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①★20221001改定書式\"/>
    </mc:Choice>
  </mc:AlternateContent>
  <xr:revisionPtr revIDLastSave="0" documentId="8_{868B3A18-2F18-4D25-B704-3F56BAD76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Sheet1!$A$1:$AJ$101</definedName>
  </definedNames>
  <calcPr calcId="125725"/>
</workbook>
</file>

<file path=xl/sharedStrings.xml><?xml version="1.0" encoding="utf-8"?>
<sst xmlns="http://schemas.openxmlformats.org/spreadsheetml/2006/main" count="331" uniqueCount="158">
  <si>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</si>
  <si>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</si>
  <si>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</si>
  <si>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</si>
  <si>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</si>
  <si>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</si>
  <si>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</si>
  <si>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</si>
  <si>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</si>
  <si>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</si>
  <si>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□</t>
  </si>
  <si>
    <t>□</t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</si>
  <si>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</si>
  <si>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</si>
  <si>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事務所等</t>
    <phoneticPr fontId="3"/>
  </si>
  <si>
    <t>（</t>
    <phoneticPr fontId="3"/>
  </si>
  <si>
    <t>事務所モデル</t>
    <phoneticPr fontId="3"/>
  </si>
  <si>
    <t>）</t>
    <phoneticPr fontId="3"/>
  </si>
  <si>
    <t>ホテル等</t>
    <phoneticPr fontId="3"/>
  </si>
  <si>
    <t>ビジネスホテルモデル</t>
    <phoneticPr fontId="3"/>
  </si>
  <si>
    <t>シティホテルモデル</t>
    <phoneticPr fontId="3"/>
  </si>
  <si>
    <t>病院等</t>
    <phoneticPr fontId="3"/>
  </si>
  <si>
    <t>総合病院モデル</t>
    <phoneticPr fontId="3"/>
  </si>
  <si>
    <t>福祉施設モデル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</si>
  <si>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</si>
  <si>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</si>
  <si>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</si>
  <si>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</si>
  <si>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</si>
  <si>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学校モデル</t>
    <phoneticPr fontId="3"/>
  </si>
  <si>
    <t>大学モデル</t>
    <phoneticPr fontId="3"/>
  </si>
  <si>
    <t>講堂モデル</t>
    <phoneticPr fontId="3"/>
  </si>
  <si>
    <t>飲食店等</t>
    <phoneticPr fontId="3"/>
  </si>
  <si>
    <t>飲食店モデル</t>
    <phoneticPr fontId="3"/>
  </si>
  <si>
    <t>集会所等</t>
    <phoneticPr fontId="3"/>
  </si>
  <si>
    <t>集会所モデル</t>
    <phoneticPr fontId="3"/>
  </si>
  <si>
    <t>工場等</t>
    <phoneticPr fontId="3"/>
  </si>
  <si>
    <t>工場モデル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</si>
  <si>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</si>
  <si>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</si>
  <si>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</si>
  <si>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</si>
  <si>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</si>
  <si>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</si>
  <si>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</si>
  <si>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</si>
  <si>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</si>
  <si>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</si>
  <si>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</si>
  <si>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</si>
  <si>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</si>
  <si>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</si>
  <si>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</si>
  <si>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</si>
  <si>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</si>
  <si>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</si>
  <si>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㎡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</si>
  <si>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</si>
  <si>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</si>
  <si>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</si>
  <si>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</si>
  <si>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</si>
  <si>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</si>
  <si>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）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</si>
  <si>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</si>
  <si>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</si>
  <si>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</si>
  <si>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基本事項</t>
    <rPh sb="0" eb="2">
      <t>キホン</t>
    </rPh>
    <rPh sb="2" eb="4">
      <t>ジコウ</t>
    </rPh>
    <phoneticPr fontId="3"/>
  </si>
  <si>
    <t>計算結果等</t>
    <rPh sb="0" eb="2">
      <t>ケイサン</t>
    </rPh>
    <rPh sb="2" eb="5">
      <t>ケッカトウ</t>
    </rPh>
    <phoneticPr fontId="3"/>
  </si>
  <si>
    <t>ＭＪ/（㎡・年）</t>
    <phoneticPr fontId="3"/>
  </si>
  <si>
    <t>・ＢＥＩ</t>
  </si>
  <si>
    <t>設備の
概要</t>
    <rPh sb="0" eb="2">
      <t>セツビ</t>
    </rPh>
    <rPh sb="4" eb="6">
      <t>ガイヨウ</t>
    </rPh>
    <phoneticPr fontId="3"/>
  </si>
  <si>
    <t>換気
設備</t>
    <rPh sb="0" eb="2">
      <t>カンキ</t>
    </rPh>
    <rPh sb="3" eb="5">
      <t>セツビ</t>
    </rPh>
    <phoneticPr fontId="3"/>
  </si>
  <si>
    <t>給湯
設備</t>
    <rPh sb="0" eb="2">
      <t>キュウトウ</t>
    </rPh>
    <rPh sb="3" eb="5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</si>
  <si>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</si>
  <si>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</si>
  <si>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</si>
  <si>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</si>
  <si>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</si>
  <si>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</si>
  <si>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</si>
  <si>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</si>
  <si>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</si>
  <si>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</si>
  <si>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</si>
  <si>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</si>
  <si>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</si>
  <si>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</si>
  <si>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</si>
  <si>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</si>
  <si>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</si>
  <si>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</si>
  <si>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</si>
  <si>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</si>
  <si>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基準値</t>
    <phoneticPr fontId="3"/>
  </si>
  <si>
    <t>ＢＰＩ</t>
    <phoneticPr fontId="3"/>
  </si>
  <si>
    <t>モデル建物法</t>
    <phoneticPr fontId="3"/>
  </si>
  <si>
    <t>外皮計算
結果等</t>
    <phoneticPr fontId="3"/>
  </si>
  <si>
    <t>躯体の外皮性能等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</si>
  <si>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</si>
  <si>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PAL*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</si>
  <si>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</si>
  <si>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</si>
  <si>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□</t>
    <phoneticPr fontId="3"/>
  </si>
  <si>
    <t>）</t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</si>
  <si>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</si>
  <si>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</si>
  <si>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□</t>
    <phoneticPr fontId="3"/>
  </si>
  <si>
    <t>計算書</t>
    <rPh sb="0" eb="3">
      <t>ケイサンショ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</si>
  <si>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</si>
  <si>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</si>
  <si>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</si>
  <si>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</si>
  <si>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</si>
  <si>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</si>
  <si>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</si>
  <si>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</si>
  <si>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</si>
  <si>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</si>
  <si>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</si>
  <si>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</si>
  <si>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</si>
  <si>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</si>
  <si>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</si>
  <si>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</si>
  <si>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</si>
  <si>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□</t>
    <phoneticPr fontId="3"/>
  </si>
  <si>
    <t>仕様書</t>
    <rPh sb="0" eb="3">
      <t>シヨウショ</t>
    </rPh>
    <phoneticPr fontId="3"/>
  </si>
  <si>
    <t>申請書による</t>
    <rPh sb="0" eb="3">
      <t>シンセイショ</t>
    </rPh>
    <phoneticPr fontId="3"/>
  </si>
  <si>
    <t>）階</t>
    <phoneticPr fontId="3"/>
  </si>
  <si>
    <t>性能向上計画認定（建築物省エネ法第30条）</t>
    <rPh sb="0" eb="2">
      <t>セイノウ</t>
    </rPh>
    <rPh sb="2" eb="4">
      <t>コウジョウ</t>
    </rPh>
    <rPh sb="4" eb="6">
      <t>ケイカク</t>
    </rPh>
    <rPh sb="6" eb="8">
      <t>ニンテイ</t>
    </rPh>
    <rPh sb="9" eb="12">
      <t>ケンチクブツ</t>
    </rPh>
    <rPh sb="12" eb="13">
      <t>ショウ</t>
    </rPh>
    <rPh sb="15" eb="16">
      <t>ホウ</t>
    </rPh>
    <rPh sb="16" eb="17">
      <t>ダイ</t>
    </rPh>
    <rPh sb="19" eb="20">
      <t>ジョウ</t>
    </rPh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</si>
  <si>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</si>
  <si>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</si>
  <si>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</si>
  <si>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</si>
  <si>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</si>
  <si>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</si>
  <si>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非住宅部分</t>
    <phoneticPr fontId="3"/>
  </si>
  <si>
    <t>設計内容</t>
    <rPh sb="0" eb="2">
      <t>セッケイ</t>
    </rPh>
    <rPh sb="2" eb="4">
      <t>ナイヨウ</t>
    </rPh>
    <phoneticPr fontId="3"/>
  </si>
  <si>
    <t>申請の部分※1</t>
    <rPh sb="0" eb="2">
      <t>シンセイ</t>
    </rPh>
    <rPh sb="3" eb="5">
      <t>ブブン</t>
    </rPh>
    <phoneticPr fontId="3"/>
  </si>
  <si>
    <t>※1：複数申請等の場合以外は記入不要</t>
    <rPh sb="3" eb="5">
      <t>フクスウ</t>
    </rPh>
    <rPh sb="5" eb="8">
      <t>シンセイトウ</t>
    </rPh>
    <rPh sb="9" eb="11">
      <t>バアイ</t>
    </rPh>
    <rPh sb="11" eb="13">
      <t>イガイ</t>
    </rPh>
    <rPh sb="14" eb="16">
      <t>キニュウ</t>
    </rPh>
    <rPh sb="16" eb="18">
      <t>フヨウ</t>
    </rPh>
    <phoneticPr fontId="3"/>
  </si>
  <si>
    <t>基本方針</t>
    <rPh sb="0" eb="2">
      <t>キホン</t>
    </rPh>
    <rPh sb="2" eb="4">
      <t>ホウシン</t>
    </rPh>
    <phoneticPr fontId="3"/>
  </si>
  <si>
    <t>□</t>
    <phoneticPr fontId="3"/>
  </si>
  <si>
    <t>（</t>
    <phoneticPr fontId="3"/>
  </si>
  <si>
    <t>基本方針に適合</t>
    <rPh sb="0" eb="2">
      <t>キホン</t>
    </rPh>
    <rPh sb="2" eb="4">
      <t>ホウシン</t>
    </rPh>
    <rPh sb="5" eb="7">
      <t>テキゴウ</t>
    </rPh>
    <phoneticPr fontId="3"/>
  </si>
  <si>
    <t>資金計画</t>
    <rPh sb="0" eb="2">
      <t>シキン</t>
    </rPh>
    <rPh sb="2" eb="4">
      <t>ケイカク</t>
    </rPh>
    <phoneticPr fontId="3"/>
  </si>
  <si>
    <t>建築に係る
資金計画</t>
    <rPh sb="0" eb="2">
      <t>ケンチク</t>
    </rPh>
    <rPh sb="3" eb="4">
      <t>カカワ</t>
    </rPh>
    <rPh sb="6" eb="8">
      <t>シキン</t>
    </rPh>
    <rPh sb="8" eb="10">
      <t>ケイカク</t>
    </rPh>
    <phoneticPr fontId="3"/>
  </si>
  <si>
    <t>認定事項</t>
    <rPh sb="0" eb="2">
      <t>ニンテイ</t>
    </rPh>
    <rPh sb="2" eb="4">
      <t>ジコウ</t>
    </rPh>
    <phoneticPr fontId="3"/>
  </si>
  <si>
    <t>（第2面）</t>
    <rPh sb="1" eb="2">
      <t>ダイ</t>
    </rPh>
    <rPh sb="3" eb="4">
      <t>メン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</si>
  <si>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</si>
  <si>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</si>
  <si>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</si>
  <si>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</si>
  <si>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</si>
  <si>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</si>
  <si>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</si>
  <si>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</si>
  <si>
    <t>申請書</t>
    <rPh sb="0" eb="3">
      <t>シンセイショ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</si>
</sst>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7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/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2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1" fillId="0" borderId="28" xfId="0" applyFont="1" applyBorder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29" xfId="0" applyFont="1" applyBorder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0" fillId="0" borderId="24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Protection="1">
      <alignment vertical="center"/>
      <protection locked="0"/>
    </xf>
    <xf numFmtId="0" fontId="10" fillId="0" borderId="28" xfId="0" applyFont="1" applyBorder="1">
      <alignment vertical="center"/>
    </xf>
    <xf numFmtId="0" fontId="10" fillId="0" borderId="28" xfId="0" applyFont="1" applyBorder="1" applyAlignment="1">
      <alignment horizontal="left" vertical="center"/>
    </xf>
    <xf numFmtId="0" fontId="10" fillId="0" borderId="33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4" xfId="0" applyFont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3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0" fontId="10" fillId="0" borderId="6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1" fillId="0" borderId="13" xfId="0" applyFont="1" applyBorder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0" borderId="13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1" fillId="0" borderId="28" xfId="0" applyFont="1" applyBorder="1">
      <alignment vertical="center"/>
    </xf>
    <xf numFmtId="0" fontId="9" fillId="0" borderId="5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>
      <alignment vertical="center"/>
    </xf>
    <xf numFmtId="0" fontId="9" fillId="2" borderId="28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9" fillId="0" borderId="30" xfId="0" applyFont="1" applyBorder="1">
      <alignment vertical="center"/>
    </xf>
    <xf numFmtId="176" fontId="15" fillId="0" borderId="0" xfId="0" applyNumberFormat="1" applyFont="1">
      <alignment vertical="center"/>
    </xf>
    <xf numFmtId="0" fontId="17" fillId="0" borderId="0" xfId="0" applyFont="1">
      <alignment vertical="center"/>
    </xf>
    <xf numFmtId="0" fontId="5" fillId="0" borderId="1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4" fillId="0" borderId="0" xfId="0" applyFont="1" applyAlignment="1">
      <alignment horizontal="right" vertical="top"/>
    </xf>
    <xf numFmtId="0" fontId="10" fillId="0" borderId="5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15" xfId="0" applyFont="1" applyBorder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176" fontId="10" fillId="0" borderId="13" xfId="0" applyNumberFormat="1" applyFont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0" borderId="25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0" xfId="0" applyFont="1" applyBorder="1">
      <alignment vertical="center"/>
    </xf>
    <xf numFmtId="0" fontId="4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/>
    </xf>
    <xf numFmtId="0" fontId="10" fillId="2" borderId="46" xfId="0" applyFont="1" applyFill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6" xfId="0" applyFont="1" applyBorder="1" applyAlignment="1">
      <alignment horizontal="right" vertical="center"/>
    </xf>
    <xf numFmtId="176" fontId="10" fillId="2" borderId="0" xfId="0" applyNumberFormat="1" applyFont="1" applyFill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2" fillId="3" borderId="23" xfId="0" applyNumberFormat="1" applyFont="1" applyFill="1" applyBorder="1" applyAlignment="1">
      <alignment horizontal="center" vertical="center" textRotation="255"/>
    </xf>
    <xf numFmtId="49" fontId="12" fillId="3" borderId="27" xfId="0" applyNumberFormat="1" applyFont="1" applyFill="1" applyBorder="1" applyAlignment="1">
      <alignment horizontal="center" vertical="center" textRotation="255"/>
    </xf>
    <xf numFmtId="49" fontId="12" fillId="3" borderId="34" xfId="0" applyNumberFormat="1" applyFont="1" applyFill="1" applyBorder="1" applyAlignment="1">
      <alignment horizontal="center" vertical="center" textRotation="255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indent="1"/>
    </xf>
    <xf numFmtId="0" fontId="10" fillId="0" borderId="36" xfId="0" applyFont="1" applyBorder="1" applyAlignment="1">
      <alignment horizontal="left" vertical="center" inden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2" borderId="47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9" fillId="3" borderId="45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9</xdr:row>
          <xdr:rowOff>190500</xdr:rowOff>
        </xdr:from>
        <xdr:to>
          <xdr:col>13</xdr:col>
          <xdr:colOff>85725</xdr:colOff>
          <xdr:row>11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E25C8AAB-DB54-4710-7AAB-A123F9A960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13</xdr:row>
          <xdr:rowOff>0</xdr:rowOff>
        </xdr:from>
        <xdr:to>
          <xdr:col>19</xdr:col>
          <xdr:colOff>85725</xdr:colOff>
          <xdr:row>14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FF07AC76-8301-8A19-A959-61900B03D9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14</xdr:row>
          <xdr:rowOff>0</xdr:rowOff>
        </xdr:from>
        <xdr:to>
          <xdr:col>19</xdr:col>
          <xdr:colOff>85725</xdr:colOff>
          <xdr:row>15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9ED8653B-DBAD-17C6-BA8F-0DA6FA992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15</xdr:row>
          <xdr:rowOff>0</xdr:rowOff>
        </xdr:from>
        <xdr:to>
          <xdr:col>19</xdr:col>
          <xdr:colOff>85725</xdr:colOff>
          <xdr:row>16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F8935E56-36E9-F2A5-D0EE-E302F4C3EC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16</xdr:row>
          <xdr:rowOff>0</xdr:rowOff>
        </xdr:from>
        <xdr:to>
          <xdr:col>19</xdr:col>
          <xdr:colOff>85725</xdr:colOff>
          <xdr:row>17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E9E1345D-43D2-7FD1-C7F7-490EC6D73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17</xdr:row>
          <xdr:rowOff>0</xdr:rowOff>
        </xdr:from>
        <xdr:to>
          <xdr:col>19</xdr:col>
          <xdr:colOff>85725</xdr:colOff>
          <xdr:row>18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AF6C1E6B-D1D8-BF81-FF6E-293FE5B471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18</xdr:row>
          <xdr:rowOff>0</xdr:rowOff>
        </xdr:from>
        <xdr:to>
          <xdr:col>19</xdr:col>
          <xdr:colOff>85725</xdr:colOff>
          <xdr:row>19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2DCB4A2B-298A-1708-881B-97606F3C17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19</xdr:row>
          <xdr:rowOff>0</xdr:rowOff>
        </xdr:from>
        <xdr:to>
          <xdr:col>19</xdr:col>
          <xdr:colOff>85725</xdr:colOff>
          <xdr:row>20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4F1636D1-8B78-35E8-5474-6BE3D4A42A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20</xdr:row>
          <xdr:rowOff>0</xdr:rowOff>
        </xdr:from>
        <xdr:to>
          <xdr:col>19</xdr:col>
          <xdr:colOff>85725</xdr:colOff>
          <xdr:row>21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82CEEED0-AEAA-16F5-B6C6-938E48D65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21</xdr:row>
          <xdr:rowOff>0</xdr:rowOff>
        </xdr:from>
        <xdr:to>
          <xdr:col>19</xdr:col>
          <xdr:colOff>85725</xdr:colOff>
          <xdr:row>22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8E71ABEC-368B-CCE9-A15C-13A27FC188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22</xdr:row>
          <xdr:rowOff>0</xdr:rowOff>
        </xdr:from>
        <xdr:to>
          <xdr:col>19</xdr:col>
          <xdr:colOff>85725</xdr:colOff>
          <xdr:row>23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647D11D3-E22E-8B4D-9726-FD23BEF073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23</xdr:row>
          <xdr:rowOff>0</xdr:rowOff>
        </xdr:from>
        <xdr:to>
          <xdr:col>19</xdr:col>
          <xdr:colOff>85725</xdr:colOff>
          <xdr:row>24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897423A8-ADC0-260D-BEF3-B6857708B9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24</xdr:row>
          <xdr:rowOff>0</xdr:rowOff>
        </xdr:from>
        <xdr:to>
          <xdr:col>19</xdr:col>
          <xdr:colOff>85725</xdr:colOff>
          <xdr:row>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3C0DC017-CF91-3FC1-8B5B-8B8934A186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25</xdr:row>
          <xdr:rowOff>0</xdr:rowOff>
        </xdr:from>
        <xdr:to>
          <xdr:col>19</xdr:col>
          <xdr:colOff>85725</xdr:colOff>
          <xdr:row>26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5ADBE1D6-02BA-18EC-18FD-B0946F51C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26</xdr:row>
          <xdr:rowOff>0</xdr:rowOff>
        </xdr:from>
        <xdr:to>
          <xdr:col>19</xdr:col>
          <xdr:colOff>85725</xdr:colOff>
          <xdr:row>27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32F9BD70-6022-CBFB-6369-3CFCC6380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13</xdr:row>
          <xdr:rowOff>0</xdr:rowOff>
        </xdr:from>
        <xdr:to>
          <xdr:col>14</xdr:col>
          <xdr:colOff>85725</xdr:colOff>
          <xdr:row>14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316FC33D-796E-3C43-E9F2-79DEE70298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14</xdr:row>
          <xdr:rowOff>0</xdr:rowOff>
        </xdr:from>
        <xdr:to>
          <xdr:col>14</xdr:col>
          <xdr:colOff>85725</xdr:colOff>
          <xdr:row>15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8D521FD5-3DFF-00CF-DDAB-CDC1CA09EE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16</xdr:row>
          <xdr:rowOff>0</xdr:rowOff>
        </xdr:from>
        <xdr:to>
          <xdr:col>14</xdr:col>
          <xdr:colOff>85725</xdr:colOff>
          <xdr:row>17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BD5859AE-8088-C58E-D132-E253D0E13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19</xdr:row>
          <xdr:rowOff>0</xdr:rowOff>
        </xdr:from>
        <xdr:to>
          <xdr:col>14</xdr:col>
          <xdr:colOff>85725</xdr:colOff>
          <xdr:row>20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5B74F9CB-A160-498B-03A2-C304E4CFA0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0</xdr:rowOff>
        </xdr:from>
        <xdr:to>
          <xdr:col>14</xdr:col>
          <xdr:colOff>85725</xdr:colOff>
          <xdr:row>22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A6755FA3-7663-DCD2-CC6C-BEF94F68A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24</xdr:row>
          <xdr:rowOff>0</xdr:rowOff>
        </xdr:from>
        <xdr:to>
          <xdr:col>14</xdr:col>
          <xdr:colOff>85725</xdr:colOff>
          <xdr:row>25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F7BE4949-896E-A3FF-365F-7C24B9E5E8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25</xdr:row>
          <xdr:rowOff>0</xdr:rowOff>
        </xdr:from>
        <xdr:to>
          <xdr:col>14</xdr:col>
          <xdr:colOff>85725</xdr:colOff>
          <xdr:row>26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D42D9EDC-767D-36E4-872F-44C80E9A2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26</xdr:row>
          <xdr:rowOff>0</xdr:rowOff>
        </xdr:from>
        <xdr:to>
          <xdr:col>14</xdr:col>
          <xdr:colOff>85725</xdr:colOff>
          <xdr:row>27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4C3EBCD8-B0B7-A0F5-2BD8-0EDCF018C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3092120F-390C-04D7-EF4C-0F2760722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DDBDD777-4F64-F6E3-86AD-83415C2F2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C68A0D6E-D061-F050-B07C-4256FB007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18</xdr:col>
          <xdr:colOff>95250</xdr:colOff>
          <xdr:row>28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F823997E-3578-008A-A5B5-B8ECC07FCF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28</xdr:row>
          <xdr:rowOff>0</xdr:rowOff>
        </xdr:from>
        <xdr:to>
          <xdr:col>18</xdr:col>
          <xdr:colOff>95250</xdr:colOff>
          <xdr:row>29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2D993342-B93F-1C94-2E0C-30840F540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0</xdr:rowOff>
        </xdr:from>
        <xdr:to>
          <xdr:col>18</xdr:col>
          <xdr:colOff>95250</xdr:colOff>
          <xdr:row>30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38D27004-A220-FAC9-B855-5B4A6EC0A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</xdr:row>
          <xdr:rowOff>0</xdr:rowOff>
        </xdr:from>
        <xdr:to>
          <xdr:col>22</xdr:col>
          <xdr:colOff>95250</xdr:colOff>
          <xdr:row>28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EF857885-4408-A346-A5F7-616B21372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0</xdr:rowOff>
        </xdr:from>
        <xdr:to>
          <xdr:col>22</xdr:col>
          <xdr:colOff>95250</xdr:colOff>
          <xdr:row>29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BB496D91-C2A0-C634-FDC6-0341646D99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34</xdr:row>
          <xdr:rowOff>0</xdr:rowOff>
        </xdr:from>
        <xdr:to>
          <xdr:col>14</xdr:col>
          <xdr:colOff>95250</xdr:colOff>
          <xdr:row>35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E59B5042-5450-B9E6-0520-B743DBC25D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35</xdr:row>
          <xdr:rowOff>0</xdr:rowOff>
        </xdr:from>
        <xdr:to>
          <xdr:col>14</xdr:col>
          <xdr:colOff>95250</xdr:colOff>
          <xdr:row>36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4B7F8C62-377F-3345-7720-43782FCD8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36</xdr:row>
          <xdr:rowOff>0</xdr:rowOff>
        </xdr:from>
        <xdr:to>
          <xdr:col>14</xdr:col>
          <xdr:colOff>95250</xdr:colOff>
          <xdr:row>37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36F789E2-2F0B-051A-B413-1B7E74630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44</xdr:row>
          <xdr:rowOff>0</xdr:rowOff>
        </xdr:from>
        <xdr:to>
          <xdr:col>13</xdr:col>
          <xdr:colOff>95250</xdr:colOff>
          <xdr:row>45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5289CABA-6314-E99D-59E0-B61A4ED9B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48</xdr:row>
          <xdr:rowOff>0</xdr:rowOff>
        </xdr:from>
        <xdr:to>
          <xdr:col>13</xdr:col>
          <xdr:colOff>95250</xdr:colOff>
          <xdr:row>49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F37FD12-2CFF-7CC1-F3B1-8E5A7EF5CA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54</xdr:row>
          <xdr:rowOff>0</xdr:rowOff>
        </xdr:from>
        <xdr:to>
          <xdr:col>13</xdr:col>
          <xdr:colOff>95250</xdr:colOff>
          <xdr:row>55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46C8491A-EEB2-57F1-C325-1AFB5C59D1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59</xdr:row>
          <xdr:rowOff>0</xdr:rowOff>
        </xdr:from>
        <xdr:to>
          <xdr:col>13</xdr:col>
          <xdr:colOff>95250</xdr:colOff>
          <xdr:row>60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6132DB10-383F-F451-BD10-7168E3FBC9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44</xdr:row>
          <xdr:rowOff>0</xdr:rowOff>
        </xdr:from>
        <xdr:to>
          <xdr:col>30</xdr:col>
          <xdr:colOff>95250</xdr:colOff>
          <xdr:row>45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EF8B9A9E-184A-E2B6-EE04-DB4D652374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45</xdr:row>
          <xdr:rowOff>0</xdr:rowOff>
        </xdr:from>
        <xdr:to>
          <xdr:col>30</xdr:col>
          <xdr:colOff>95250</xdr:colOff>
          <xdr:row>46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A151E0BC-FA84-05A4-5192-070DC9BDF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54</xdr:row>
          <xdr:rowOff>0</xdr:rowOff>
        </xdr:from>
        <xdr:to>
          <xdr:col>30</xdr:col>
          <xdr:colOff>95250</xdr:colOff>
          <xdr:row>55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ED5236C2-A441-C358-65DA-566D61F79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55</xdr:row>
          <xdr:rowOff>0</xdr:rowOff>
        </xdr:from>
        <xdr:to>
          <xdr:col>30</xdr:col>
          <xdr:colOff>95250</xdr:colOff>
          <xdr:row>56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7D979F65-B711-9717-FD9A-1DDF7B44A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46</xdr:row>
          <xdr:rowOff>0</xdr:rowOff>
        </xdr:from>
        <xdr:to>
          <xdr:col>30</xdr:col>
          <xdr:colOff>95250</xdr:colOff>
          <xdr:row>47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6821D5C0-1A07-E42B-EA5C-5D582C6B9D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56</xdr:row>
          <xdr:rowOff>0</xdr:rowOff>
        </xdr:from>
        <xdr:to>
          <xdr:col>30</xdr:col>
          <xdr:colOff>95250</xdr:colOff>
          <xdr:row>57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17A72A92-94DE-C3D8-B824-69970B3EFA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62</xdr:row>
          <xdr:rowOff>0</xdr:rowOff>
        </xdr:from>
        <xdr:to>
          <xdr:col>13</xdr:col>
          <xdr:colOff>95250</xdr:colOff>
          <xdr:row>63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18C5E1BA-DC02-4CA8-B687-BB71DE09B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64</xdr:row>
          <xdr:rowOff>0</xdr:rowOff>
        </xdr:from>
        <xdr:to>
          <xdr:col>13</xdr:col>
          <xdr:colOff>95250</xdr:colOff>
          <xdr:row>65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EF1D672C-2FAB-36EB-7DAB-48FFA4E6E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66</xdr:row>
          <xdr:rowOff>0</xdr:rowOff>
        </xdr:from>
        <xdr:to>
          <xdr:col>13</xdr:col>
          <xdr:colOff>95250</xdr:colOff>
          <xdr:row>67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7584E99B-3F7B-1E11-63E0-6E4AD9594F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68</xdr:row>
          <xdr:rowOff>0</xdr:rowOff>
        </xdr:from>
        <xdr:to>
          <xdr:col>13</xdr:col>
          <xdr:colOff>95250</xdr:colOff>
          <xdr:row>69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727C7996-88FA-FE71-A550-40FF0A89F3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70</xdr:row>
          <xdr:rowOff>0</xdr:rowOff>
        </xdr:from>
        <xdr:to>
          <xdr:col>13</xdr:col>
          <xdr:colOff>95250</xdr:colOff>
          <xdr:row>71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80B2C9A8-735C-E672-6F2A-DAA26CB6B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72</xdr:row>
          <xdr:rowOff>0</xdr:rowOff>
        </xdr:from>
        <xdr:to>
          <xdr:col>13</xdr:col>
          <xdr:colOff>95250</xdr:colOff>
          <xdr:row>73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3F5D69CB-3A27-0A1A-6F8F-442D10D2BB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74</xdr:row>
          <xdr:rowOff>0</xdr:rowOff>
        </xdr:from>
        <xdr:to>
          <xdr:col>13</xdr:col>
          <xdr:colOff>95250</xdr:colOff>
          <xdr:row>75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81302D7A-E9F0-E453-83A8-6B58418FC4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76</xdr:row>
          <xdr:rowOff>0</xdr:rowOff>
        </xdr:from>
        <xdr:to>
          <xdr:col>13</xdr:col>
          <xdr:colOff>95250</xdr:colOff>
          <xdr:row>77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CA63CEBC-767B-99B9-8E29-078274297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78</xdr:row>
          <xdr:rowOff>0</xdr:rowOff>
        </xdr:from>
        <xdr:to>
          <xdr:col>13</xdr:col>
          <xdr:colOff>95250</xdr:colOff>
          <xdr:row>79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F1FA30F5-EF99-D5BB-8F1B-2A1A6935F9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80</xdr:row>
          <xdr:rowOff>0</xdr:rowOff>
        </xdr:from>
        <xdr:to>
          <xdr:col>13</xdr:col>
          <xdr:colOff>95250</xdr:colOff>
          <xdr:row>81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EEA54A6-F8CB-D4FF-2EDD-A0B864C98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82</xdr:row>
          <xdr:rowOff>0</xdr:rowOff>
        </xdr:from>
        <xdr:to>
          <xdr:col>13</xdr:col>
          <xdr:colOff>95250</xdr:colOff>
          <xdr:row>83</xdr:row>
          <xdr:rowOff>9525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B2923CA1-5A4E-F9AA-7CD7-27E774015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84</xdr:row>
          <xdr:rowOff>0</xdr:rowOff>
        </xdr:from>
        <xdr:to>
          <xdr:col>13</xdr:col>
          <xdr:colOff>95250</xdr:colOff>
          <xdr:row>85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4789AA0D-3641-9676-CFE8-9761DD042D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86</xdr:row>
          <xdr:rowOff>0</xdr:rowOff>
        </xdr:from>
        <xdr:to>
          <xdr:col>13</xdr:col>
          <xdr:colOff>95250</xdr:colOff>
          <xdr:row>87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48FAAAE8-7BEA-3B4A-9F61-11250C5963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88</xdr:row>
          <xdr:rowOff>0</xdr:rowOff>
        </xdr:from>
        <xdr:to>
          <xdr:col>13</xdr:col>
          <xdr:colOff>95250</xdr:colOff>
          <xdr:row>89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CE49277C-20AF-1547-78AA-0103000ECA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90</xdr:row>
          <xdr:rowOff>0</xdr:rowOff>
        </xdr:from>
        <xdr:to>
          <xdr:col>13</xdr:col>
          <xdr:colOff>95250</xdr:colOff>
          <xdr:row>91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B4BC9477-09A6-E778-B0B7-0A0743FD5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92</xdr:row>
          <xdr:rowOff>0</xdr:rowOff>
        </xdr:from>
        <xdr:to>
          <xdr:col>13</xdr:col>
          <xdr:colOff>95250</xdr:colOff>
          <xdr:row>93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FC40C22A-2A4D-F958-1013-A1B8C205FB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61</xdr:row>
          <xdr:rowOff>0</xdr:rowOff>
        </xdr:from>
        <xdr:to>
          <xdr:col>30</xdr:col>
          <xdr:colOff>95250</xdr:colOff>
          <xdr:row>62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4E624BC1-5730-4D53-A89C-A522940110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62</xdr:row>
          <xdr:rowOff>0</xdr:rowOff>
        </xdr:from>
        <xdr:to>
          <xdr:col>30</xdr:col>
          <xdr:colOff>95250</xdr:colOff>
          <xdr:row>63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34E7867-E571-ABBE-48FA-23AC9E475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34</xdr:row>
          <xdr:rowOff>0</xdr:rowOff>
        </xdr:from>
        <xdr:to>
          <xdr:col>30</xdr:col>
          <xdr:colOff>95250</xdr:colOff>
          <xdr:row>35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987B2685-1D87-ACC3-6C2E-D0CDDF109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33</xdr:row>
          <xdr:rowOff>0</xdr:rowOff>
        </xdr:from>
        <xdr:to>
          <xdr:col>30</xdr:col>
          <xdr:colOff>95250</xdr:colOff>
          <xdr:row>34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8361009B-424C-8FB5-B7C4-498B953A4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94</xdr:row>
          <xdr:rowOff>0</xdr:rowOff>
        </xdr:from>
        <xdr:to>
          <xdr:col>13</xdr:col>
          <xdr:colOff>95250</xdr:colOff>
          <xdr:row>95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42A01F77-E6EA-7B41-9BBB-E2673D7AB3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94</xdr:row>
          <xdr:rowOff>0</xdr:rowOff>
        </xdr:from>
        <xdr:to>
          <xdr:col>30</xdr:col>
          <xdr:colOff>95250</xdr:colOff>
          <xdr:row>95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74858AA9-2C29-B1B9-297B-B8A83FB8D4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95</xdr:row>
          <xdr:rowOff>0</xdr:rowOff>
        </xdr:from>
        <xdr:to>
          <xdr:col>30</xdr:col>
          <xdr:colOff>95250</xdr:colOff>
          <xdr:row>96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97693A7A-6D7A-7FD7-D741-F0231117B3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96</xdr:row>
          <xdr:rowOff>0</xdr:rowOff>
        </xdr:from>
        <xdr:to>
          <xdr:col>30</xdr:col>
          <xdr:colOff>95250</xdr:colOff>
          <xdr:row>97</xdr:row>
          <xdr:rowOff>9525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F4DB6C1E-0FC5-602B-CA49-0935EE8D6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37</xdr:row>
          <xdr:rowOff>0</xdr:rowOff>
        </xdr:from>
        <xdr:to>
          <xdr:col>13</xdr:col>
          <xdr:colOff>95250</xdr:colOff>
          <xdr:row>38</xdr:row>
          <xdr:rowOff>9525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435EEBED-BC80-6CAC-7FB3-8E2630373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98</xdr:row>
          <xdr:rowOff>0</xdr:rowOff>
        </xdr:from>
        <xdr:to>
          <xdr:col>30</xdr:col>
          <xdr:colOff>95250</xdr:colOff>
          <xdr:row>99</xdr:row>
          <xdr:rowOff>9525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93877FEB-6E47-C79D-EAC9-06F6A0FCB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34"/>
  <sheetViews>
    <sheetView tabSelected="1" view="pageBreakPreview" topLeftCell="A77" zoomScaleNormal="100" zoomScaleSheetLayoutView="100" workbookViewId="0">
      <selection activeCell="I41" sqref="I41:AJ41"/>
    </sheetView>
  </sheetViews>
  <sheetFormatPr defaultRowHeight="12" x14ac:dyDescent="0.15"/>
  <cols>
    <col min="1" max="29" width="2.625" style="1" customWidth="1"/>
    <col min="30" max="33" width="2.625" style="2" customWidth="1"/>
    <col min="34" max="37" width="2.625" style="1" customWidth="1"/>
    <col min="38" max="38" width="2.375" style="1" customWidth="1"/>
    <col min="39" max="39" width="27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 x14ac:dyDescent="0.15">
      <c r="A1" s="3" t="s">
        <v>130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7" t="s">
        <v>2</v>
      </c>
    </row>
    <row r="2" spans="1:36" s="7" customFormat="1" ht="30" customHeight="1" x14ac:dyDescent="0.15">
      <c r="A2" s="3" t="s">
        <v>149</v>
      </c>
      <c r="B2" s="4"/>
      <c r="C2" s="4"/>
      <c r="D2" s="4"/>
      <c r="E2" s="5"/>
      <c r="F2" s="5"/>
      <c r="G2" s="5"/>
      <c r="H2" s="118" t="s">
        <v>152</v>
      </c>
      <c r="I2" s="4"/>
      <c r="J2" s="4"/>
      <c r="K2" s="4"/>
      <c r="L2" s="88"/>
      <c r="M2" s="90"/>
      <c r="N2" s="88"/>
      <c r="O2" s="88"/>
      <c r="P2" s="88"/>
      <c r="Q2" s="99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6"/>
    </row>
    <row r="3" spans="1:36" s="7" customFormat="1" ht="15" customHeight="1" thickBot="1" x14ac:dyDescent="0.2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88"/>
      <c r="M3" s="90"/>
      <c r="N3" s="88"/>
      <c r="O3" s="88"/>
      <c r="P3" s="90"/>
      <c r="Q3" s="90"/>
      <c r="R3" s="90"/>
      <c r="S3" s="88"/>
      <c r="T3" s="88"/>
      <c r="U3" s="90"/>
      <c r="V3" s="88"/>
      <c r="W3" s="88"/>
      <c r="X3" s="88"/>
      <c r="Y3" s="88"/>
      <c r="Z3" s="88"/>
      <c r="AA3" s="88"/>
      <c r="AB3" s="88"/>
      <c r="AC3" s="88"/>
      <c r="AD3" s="99"/>
      <c r="AE3" s="4"/>
      <c r="AF3" s="4"/>
      <c r="AG3" s="5"/>
      <c r="AH3" s="4"/>
      <c r="AI3" s="4"/>
      <c r="AJ3" s="100" t="s">
        <v>131</v>
      </c>
    </row>
    <row r="4" spans="1:36" s="8" customFormat="1" ht="15" customHeight="1" x14ac:dyDescent="0.15">
      <c r="A4" s="230" t="s">
        <v>0</v>
      </c>
      <c r="B4" s="231"/>
      <c r="C4" s="231"/>
      <c r="D4" s="231"/>
      <c r="E4" s="231"/>
      <c r="F4" s="231"/>
      <c r="G4" s="231"/>
      <c r="H4" s="101" t="s">
        <v>132</v>
      </c>
      <c r="I4" s="207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9"/>
    </row>
    <row r="5" spans="1:36" s="8" customFormat="1" ht="15" customHeight="1" x14ac:dyDescent="0.15">
      <c r="A5" s="232" t="s">
        <v>133</v>
      </c>
      <c r="B5" s="233"/>
      <c r="C5" s="233"/>
      <c r="D5" s="233"/>
      <c r="E5" s="233"/>
      <c r="F5" s="233"/>
      <c r="G5" s="233"/>
      <c r="H5" s="98" t="s">
        <v>132</v>
      </c>
      <c r="I5" s="234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6"/>
    </row>
    <row r="6" spans="1:36" s="8" customFormat="1" ht="15" customHeight="1" x14ac:dyDescent="0.15">
      <c r="A6" s="232" t="s">
        <v>1</v>
      </c>
      <c r="B6" s="233"/>
      <c r="C6" s="233"/>
      <c r="D6" s="233"/>
      <c r="E6" s="233"/>
      <c r="F6" s="233"/>
      <c r="G6" s="233"/>
      <c r="H6" s="98" t="s">
        <v>132</v>
      </c>
      <c r="I6" s="234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6"/>
    </row>
    <row r="7" spans="1:36" s="8" customFormat="1" ht="15" customHeight="1" thickBot="1" x14ac:dyDescent="0.2">
      <c r="A7" s="238" t="s">
        <v>134</v>
      </c>
      <c r="B7" s="239"/>
      <c r="C7" s="239"/>
      <c r="D7" s="239"/>
      <c r="E7" s="239"/>
      <c r="F7" s="239"/>
      <c r="G7" s="239"/>
      <c r="H7" s="96"/>
      <c r="I7" s="240" t="s">
        <v>135</v>
      </c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2"/>
    </row>
    <row r="8" spans="1:36" s="8" customFormat="1" ht="15.95" customHeight="1" thickBot="1" x14ac:dyDescent="0.2">
      <c r="A8" s="18"/>
      <c r="B8" s="19"/>
      <c r="C8" s="19"/>
      <c r="D8" s="19"/>
      <c r="E8" s="20"/>
      <c r="F8" s="20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8" customFormat="1" ht="15.95" customHeight="1" x14ac:dyDescent="0.15">
      <c r="A9" s="186" t="s">
        <v>147</v>
      </c>
      <c r="B9" s="160"/>
      <c r="C9" s="160"/>
      <c r="D9" s="161"/>
      <c r="E9" s="159" t="s">
        <v>4</v>
      </c>
      <c r="F9" s="160"/>
      <c r="G9" s="160"/>
      <c r="H9" s="161"/>
      <c r="I9" s="188" t="s">
        <v>136</v>
      </c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222" t="s">
        <v>8</v>
      </c>
      <c r="AI9" s="223"/>
      <c r="AJ9" s="224"/>
    </row>
    <row r="10" spans="1:36" s="8" customFormat="1" ht="15.95" customHeight="1" thickBot="1" x14ac:dyDescent="0.2">
      <c r="A10" s="187"/>
      <c r="B10" s="174"/>
      <c r="C10" s="174"/>
      <c r="D10" s="175"/>
      <c r="E10" s="173"/>
      <c r="F10" s="174"/>
      <c r="G10" s="174"/>
      <c r="H10" s="175"/>
      <c r="I10" s="190" t="s">
        <v>6</v>
      </c>
      <c r="J10" s="191"/>
      <c r="K10" s="191"/>
      <c r="L10" s="192"/>
      <c r="M10" s="190" t="s">
        <v>138</v>
      </c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2"/>
      <c r="AD10" s="191" t="s">
        <v>7</v>
      </c>
      <c r="AE10" s="191"/>
      <c r="AF10" s="191"/>
      <c r="AG10" s="191"/>
      <c r="AH10" s="225"/>
      <c r="AI10" s="226"/>
      <c r="AJ10" s="227"/>
    </row>
    <row r="11" spans="1:36" s="8" customFormat="1" ht="15.95" customHeight="1" x14ac:dyDescent="0.15">
      <c r="A11" s="193" t="s">
        <v>3</v>
      </c>
      <c r="B11" s="153" t="s">
        <v>62</v>
      </c>
      <c r="C11" s="154"/>
      <c r="D11" s="155"/>
      <c r="E11" s="153" t="s">
        <v>5</v>
      </c>
      <c r="F11" s="154"/>
      <c r="G11" s="154"/>
      <c r="H11" s="155"/>
      <c r="I11" s="213" t="s">
        <v>9</v>
      </c>
      <c r="J11" s="214"/>
      <c r="K11" s="214"/>
      <c r="L11" s="215"/>
      <c r="M11" s="69" t="s">
        <v>11</v>
      </c>
      <c r="N11" s="23" t="s">
        <v>12</v>
      </c>
      <c r="O11" s="23"/>
      <c r="P11" s="25"/>
      <c r="Q11" s="25"/>
      <c r="R11" s="9"/>
      <c r="S11" s="102"/>
      <c r="T11" s="9"/>
      <c r="U11" s="9"/>
      <c r="V11" s="102"/>
      <c r="W11" s="9"/>
      <c r="X11" s="9"/>
      <c r="Y11" s="9"/>
      <c r="Z11" s="9"/>
      <c r="AA11" s="9"/>
      <c r="AB11" s="9"/>
      <c r="AC11" s="66"/>
      <c r="AD11" s="196"/>
      <c r="AE11" s="197"/>
      <c r="AF11" s="197"/>
      <c r="AG11" s="198"/>
      <c r="AH11" s="243"/>
      <c r="AI11" s="244"/>
      <c r="AJ11" s="245"/>
    </row>
    <row r="12" spans="1:36" s="8" customFormat="1" ht="15.95" customHeight="1" x14ac:dyDescent="0.15">
      <c r="A12" s="194"/>
      <c r="B12" s="156"/>
      <c r="C12" s="157"/>
      <c r="D12" s="158"/>
      <c r="E12" s="156"/>
      <c r="F12" s="157"/>
      <c r="G12" s="157"/>
      <c r="H12" s="158"/>
      <c r="I12" s="216"/>
      <c r="J12" s="217"/>
      <c r="K12" s="217"/>
      <c r="L12" s="218"/>
      <c r="M12" s="61" t="s">
        <v>53</v>
      </c>
      <c r="N12" s="62" t="s">
        <v>137</v>
      </c>
      <c r="O12" s="48"/>
      <c r="P12" s="48"/>
      <c r="Q12" s="48"/>
      <c r="R12" s="53"/>
      <c r="S12" s="48"/>
      <c r="T12" s="62"/>
      <c r="U12" s="53"/>
      <c r="V12" s="48"/>
      <c r="W12" s="53"/>
      <c r="X12" s="48"/>
      <c r="Y12" s="53"/>
      <c r="Z12" s="53"/>
      <c r="AA12" s="53"/>
      <c r="AB12" s="53"/>
      <c r="AC12" s="34"/>
      <c r="AD12" s="199"/>
      <c r="AE12" s="200"/>
      <c r="AF12" s="200"/>
      <c r="AG12" s="201"/>
      <c r="AH12" s="246"/>
      <c r="AI12" s="247"/>
      <c r="AJ12" s="248"/>
    </row>
    <row r="13" spans="1:36" s="8" customFormat="1" ht="15.95" customHeight="1" x14ac:dyDescent="0.15">
      <c r="A13" s="194"/>
      <c r="B13" s="156"/>
      <c r="C13" s="157"/>
      <c r="D13" s="158"/>
      <c r="E13" s="156"/>
      <c r="F13" s="157"/>
      <c r="G13" s="157"/>
      <c r="H13" s="158"/>
      <c r="I13" s="216"/>
      <c r="J13" s="217"/>
      <c r="K13" s="217"/>
      <c r="L13" s="218"/>
      <c r="M13" s="36" t="s">
        <v>13</v>
      </c>
      <c r="N13" s="28"/>
      <c r="O13" s="26"/>
      <c r="P13" s="26"/>
      <c r="Q13" s="26"/>
      <c r="R13" s="28"/>
      <c r="S13" s="26"/>
      <c r="T13" s="30"/>
      <c r="U13" s="28"/>
      <c r="V13" s="26"/>
      <c r="W13" s="28"/>
      <c r="X13" s="26"/>
      <c r="Y13" s="28"/>
      <c r="Z13" s="28"/>
      <c r="AA13" s="28"/>
      <c r="AB13" s="28"/>
      <c r="AC13" s="31"/>
      <c r="AD13" s="199"/>
      <c r="AE13" s="200"/>
      <c r="AF13" s="200"/>
      <c r="AG13" s="201"/>
      <c r="AH13" s="246"/>
      <c r="AI13" s="247"/>
      <c r="AJ13" s="248"/>
    </row>
    <row r="14" spans="1:36" s="8" customFormat="1" ht="15.95" customHeight="1" x14ac:dyDescent="0.15">
      <c r="A14" s="194"/>
      <c r="B14" s="156"/>
      <c r="C14" s="157"/>
      <c r="D14" s="158"/>
      <c r="E14" s="156"/>
      <c r="F14" s="157"/>
      <c r="G14" s="157"/>
      <c r="H14" s="158"/>
      <c r="I14" s="216"/>
      <c r="J14" s="217"/>
      <c r="K14" s="217"/>
      <c r="L14" s="218"/>
      <c r="M14" s="29"/>
      <c r="N14" s="59" t="s">
        <v>11</v>
      </c>
      <c r="O14" s="26" t="s">
        <v>14</v>
      </c>
      <c r="P14" s="26"/>
      <c r="Q14" s="26"/>
      <c r="R14" s="28" t="s">
        <v>15</v>
      </c>
      <c r="S14" s="59" t="s">
        <v>11</v>
      </c>
      <c r="T14" s="30" t="s">
        <v>16</v>
      </c>
      <c r="U14" s="28"/>
      <c r="V14" s="26"/>
      <c r="W14" s="28"/>
      <c r="X14" s="26"/>
      <c r="Y14" s="28"/>
      <c r="Z14" s="28"/>
      <c r="AA14" s="28" t="s">
        <v>17</v>
      </c>
      <c r="AC14" s="31"/>
      <c r="AD14" s="199"/>
      <c r="AE14" s="200"/>
      <c r="AF14" s="200"/>
      <c r="AG14" s="201"/>
      <c r="AH14" s="246"/>
      <c r="AI14" s="247"/>
      <c r="AJ14" s="248"/>
    </row>
    <row r="15" spans="1:36" s="8" customFormat="1" ht="15.95" customHeight="1" x14ac:dyDescent="0.15">
      <c r="A15" s="194"/>
      <c r="B15" s="156"/>
      <c r="C15" s="157"/>
      <c r="D15" s="158"/>
      <c r="E15" s="156"/>
      <c r="F15" s="157"/>
      <c r="G15" s="157"/>
      <c r="H15" s="158"/>
      <c r="I15" s="216"/>
      <c r="J15" s="217"/>
      <c r="K15" s="217"/>
      <c r="L15" s="218"/>
      <c r="M15" s="29"/>
      <c r="N15" s="59" t="s">
        <v>11</v>
      </c>
      <c r="O15" s="26" t="s">
        <v>18</v>
      </c>
      <c r="P15" s="26"/>
      <c r="Q15" s="28"/>
      <c r="R15" s="28" t="s">
        <v>15</v>
      </c>
      <c r="S15" s="59" t="s">
        <v>11</v>
      </c>
      <c r="T15" s="52" t="s">
        <v>19</v>
      </c>
      <c r="U15" s="35"/>
      <c r="V15" s="35"/>
      <c r="W15" s="35"/>
      <c r="X15" s="35"/>
      <c r="Y15" s="35"/>
      <c r="Z15" s="35"/>
      <c r="AA15" s="28"/>
      <c r="AC15" s="31"/>
      <c r="AD15" s="199"/>
      <c r="AE15" s="200"/>
      <c r="AF15" s="200"/>
      <c r="AG15" s="201"/>
      <c r="AH15" s="246"/>
      <c r="AI15" s="247"/>
      <c r="AJ15" s="248"/>
    </row>
    <row r="16" spans="1:36" s="8" customFormat="1" ht="15.95" customHeight="1" x14ac:dyDescent="0.15">
      <c r="A16" s="194"/>
      <c r="B16" s="156"/>
      <c r="C16" s="157"/>
      <c r="D16" s="158"/>
      <c r="E16" s="156"/>
      <c r="F16" s="157"/>
      <c r="G16" s="157"/>
      <c r="H16" s="158"/>
      <c r="I16" s="216"/>
      <c r="J16" s="217"/>
      <c r="K16" s="217"/>
      <c r="L16" s="218"/>
      <c r="M16" s="29"/>
      <c r="N16" s="28"/>
      <c r="O16" s="26"/>
      <c r="P16" s="26"/>
      <c r="Q16" s="26"/>
      <c r="S16" s="59" t="s">
        <v>11</v>
      </c>
      <c r="T16" s="26" t="s">
        <v>20</v>
      </c>
      <c r="U16" s="26"/>
      <c r="V16" s="26"/>
      <c r="W16" s="26"/>
      <c r="X16" s="26"/>
      <c r="Y16" s="26"/>
      <c r="Z16" s="26"/>
      <c r="AA16" s="26" t="s">
        <v>17</v>
      </c>
      <c r="AC16" s="27"/>
      <c r="AD16" s="199"/>
      <c r="AE16" s="200"/>
      <c r="AF16" s="200"/>
      <c r="AG16" s="201"/>
      <c r="AH16" s="246"/>
      <c r="AI16" s="247"/>
      <c r="AJ16" s="248"/>
    </row>
    <row r="17" spans="1:36" s="8" customFormat="1" ht="15.95" customHeight="1" x14ac:dyDescent="0.15">
      <c r="A17" s="194"/>
      <c r="B17" s="156"/>
      <c r="C17" s="157"/>
      <c r="D17" s="158"/>
      <c r="E17" s="156"/>
      <c r="F17" s="157"/>
      <c r="G17" s="157"/>
      <c r="H17" s="158"/>
      <c r="I17" s="216"/>
      <c r="J17" s="217"/>
      <c r="K17" s="217"/>
      <c r="L17" s="218"/>
      <c r="M17" s="29"/>
      <c r="N17" s="59" t="s">
        <v>11</v>
      </c>
      <c r="O17" s="26" t="s">
        <v>21</v>
      </c>
      <c r="P17" s="26"/>
      <c r="Q17" s="26"/>
      <c r="R17" s="28" t="s">
        <v>15</v>
      </c>
      <c r="S17" s="59" t="s">
        <v>11</v>
      </c>
      <c r="T17" s="26" t="s">
        <v>22</v>
      </c>
      <c r="U17" s="26"/>
      <c r="V17" s="26"/>
      <c r="W17" s="26"/>
      <c r="X17" s="26"/>
      <c r="Y17" s="26"/>
      <c r="Z17" s="26"/>
      <c r="AA17" s="26"/>
      <c r="AC17" s="27"/>
      <c r="AD17" s="199"/>
      <c r="AE17" s="200"/>
      <c r="AF17" s="200"/>
      <c r="AG17" s="201"/>
      <c r="AH17" s="246"/>
      <c r="AI17" s="247"/>
      <c r="AJ17" s="248"/>
    </row>
    <row r="18" spans="1:36" s="8" customFormat="1" ht="15.95" customHeight="1" x14ac:dyDescent="0.15">
      <c r="A18" s="194"/>
      <c r="B18" s="156"/>
      <c r="C18" s="157"/>
      <c r="D18" s="158"/>
      <c r="E18" s="156"/>
      <c r="F18" s="157"/>
      <c r="G18" s="157"/>
      <c r="H18" s="158"/>
      <c r="I18" s="216"/>
      <c r="J18" s="217"/>
      <c r="K18" s="217"/>
      <c r="L18" s="218"/>
      <c r="M18" s="29"/>
      <c r="N18" s="28"/>
      <c r="O18" s="26"/>
      <c r="P18" s="26"/>
      <c r="Q18" s="26"/>
      <c r="S18" s="59" t="s">
        <v>11</v>
      </c>
      <c r="T18" s="26" t="s">
        <v>23</v>
      </c>
      <c r="U18" s="26"/>
      <c r="V18" s="26"/>
      <c r="W18" s="26"/>
      <c r="X18" s="26"/>
      <c r="Y18" s="26"/>
      <c r="Z18" s="26"/>
      <c r="AA18" s="26"/>
      <c r="AC18" s="27"/>
      <c r="AD18" s="199"/>
      <c r="AE18" s="200"/>
      <c r="AF18" s="200"/>
      <c r="AG18" s="201"/>
      <c r="AH18" s="246"/>
      <c r="AI18" s="247"/>
      <c r="AJ18" s="248"/>
    </row>
    <row r="19" spans="1:36" s="8" customFormat="1" ht="15.95" customHeight="1" x14ac:dyDescent="0.15">
      <c r="A19" s="194"/>
      <c r="B19" s="156"/>
      <c r="C19" s="157"/>
      <c r="D19" s="158"/>
      <c r="E19" s="156"/>
      <c r="F19" s="157"/>
      <c r="G19" s="157"/>
      <c r="H19" s="158"/>
      <c r="I19" s="216"/>
      <c r="J19" s="217"/>
      <c r="K19" s="217"/>
      <c r="L19" s="218"/>
      <c r="M19" s="29"/>
      <c r="N19" s="28"/>
      <c r="O19" s="26"/>
      <c r="P19" s="26"/>
      <c r="Q19" s="26"/>
      <c r="R19" s="26"/>
      <c r="S19" s="59" t="s">
        <v>11</v>
      </c>
      <c r="T19" s="26" t="s">
        <v>24</v>
      </c>
      <c r="U19" s="26"/>
      <c r="V19" s="26"/>
      <c r="W19" s="26"/>
      <c r="X19" s="26"/>
      <c r="Y19" s="26"/>
      <c r="Z19" s="26"/>
      <c r="AA19" s="26" t="s">
        <v>17</v>
      </c>
      <c r="AC19" s="27"/>
      <c r="AD19" s="199"/>
      <c r="AE19" s="200"/>
      <c r="AF19" s="200"/>
      <c r="AG19" s="201"/>
      <c r="AH19" s="246"/>
      <c r="AI19" s="247"/>
      <c r="AJ19" s="248"/>
    </row>
    <row r="20" spans="1:36" s="8" customFormat="1" ht="15.95" customHeight="1" x14ac:dyDescent="0.15">
      <c r="A20" s="194"/>
      <c r="B20" s="156"/>
      <c r="C20" s="157"/>
      <c r="D20" s="158"/>
      <c r="E20" s="156"/>
      <c r="F20" s="157"/>
      <c r="G20" s="157"/>
      <c r="H20" s="158"/>
      <c r="I20" s="216"/>
      <c r="J20" s="217"/>
      <c r="K20" s="217"/>
      <c r="L20" s="218"/>
      <c r="M20" s="29"/>
      <c r="N20" s="59" t="s">
        <v>11</v>
      </c>
      <c r="O20" s="26" t="s">
        <v>25</v>
      </c>
      <c r="P20" s="26"/>
      <c r="Q20" s="26"/>
      <c r="R20" s="28" t="s">
        <v>15</v>
      </c>
      <c r="S20" s="59" t="s">
        <v>11</v>
      </c>
      <c r="T20" s="26" t="s">
        <v>26</v>
      </c>
      <c r="U20" s="26"/>
      <c r="V20" s="26"/>
      <c r="W20" s="26"/>
      <c r="X20" s="26"/>
      <c r="Y20" s="26"/>
      <c r="Z20" s="26"/>
      <c r="AA20" s="26"/>
      <c r="AC20" s="27"/>
      <c r="AD20" s="199"/>
      <c r="AE20" s="200"/>
      <c r="AF20" s="200"/>
      <c r="AG20" s="201"/>
      <c r="AH20" s="246"/>
      <c r="AI20" s="247"/>
      <c r="AJ20" s="248"/>
    </row>
    <row r="21" spans="1:36" s="8" customFormat="1" ht="15.95" customHeight="1" x14ac:dyDescent="0.15">
      <c r="A21" s="194"/>
      <c r="B21" s="156"/>
      <c r="C21" s="157"/>
      <c r="D21" s="158"/>
      <c r="E21" s="156"/>
      <c r="F21" s="157"/>
      <c r="G21" s="157"/>
      <c r="H21" s="158"/>
      <c r="I21" s="216"/>
      <c r="J21" s="217"/>
      <c r="K21" s="217"/>
      <c r="L21" s="218"/>
      <c r="M21" s="29"/>
      <c r="N21" s="28"/>
      <c r="O21" s="26"/>
      <c r="P21" s="26"/>
      <c r="Q21" s="26"/>
      <c r="S21" s="59" t="s">
        <v>11</v>
      </c>
      <c r="T21" s="26" t="s">
        <v>27</v>
      </c>
      <c r="U21" s="26"/>
      <c r="V21" s="26"/>
      <c r="W21" s="26"/>
      <c r="X21" s="26"/>
      <c r="Y21" s="26"/>
      <c r="Z21" s="26"/>
      <c r="AA21" s="26" t="s">
        <v>17</v>
      </c>
      <c r="AC21" s="27"/>
      <c r="AD21" s="199"/>
      <c r="AE21" s="200"/>
      <c r="AF21" s="200"/>
      <c r="AG21" s="201"/>
      <c r="AH21" s="246"/>
      <c r="AI21" s="247"/>
      <c r="AJ21" s="248"/>
    </row>
    <row r="22" spans="1:36" s="8" customFormat="1" ht="15.95" customHeight="1" x14ac:dyDescent="0.15">
      <c r="A22" s="194"/>
      <c r="B22" s="156"/>
      <c r="C22" s="157"/>
      <c r="D22" s="158"/>
      <c r="E22" s="156"/>
      <c r="F22" s="157"/>
      <c r="G22" s="157"/>
      <c r="H22" s="158"/>
      <c r="I22" s="216"/>
      <c r="J22" s="217"/>
      <c r="K22" s="217"/>
      <c r="L22" s="218"/>
      <c r="M22" s="29"/>
      <c r="N22" s="59" t="s">
        <v>11</v>
      </c>
      <c r="O22" s="26" t="s">
        <v>28</v>
      </c>
      <c r="P22" s="26"/>
      <c r="Q22" s="26"/>
      <c r="R22" s="28" t="s">
        <v>15</v>
      </c>
      <c r="S22" s="59" t="s">
        <v>11</v>
      </c>
      <c r="T22" s="26" t="s">
        <v>29</v>
      </c>
      <c r="U22" s="26"/>
      <c r="V22" s="26"/>
      <c r="W22" s="26"/>
      <c r="X22" s="26"/>
      <c r="Y22" s="26"/>
      <c r="Z22" s="26"/>
      <c r="AA22" s="26"/>
      <c r="AC22" s="27"/>
      <c r="AD22" s="199"/>
      <c r="AE22" s="200"/>
      <c r="AF22" s="200"/>
      <c r="AG22" s="201"/>
      <c r="AH22" s="246"/>
      <c r="AI22" s="247"/>
      <c r="AJ22" s="248"/>
    </row>
    <row r="23" spans="1:36" s="8" customFormat="1" ht="15.95" customHeight="1" x14ac:dyDescent="0.15">
      <c r="A23" s="194"/>
      <c r="B23" s="156"/>
      <c r="C23" s="157"/>
      <c r="D23" s="158"/>
      <c r="E23" s="156"/>
      <c r="F23" s="157"/>
      <c r="G23" s="157"/>
      <c r="H23" s="158"/>
      <c r="I23" s="216"/>
      <c r="J23" s="217"/>
      <c r="K23" s="217"/>
      <c r="L23" s="218"/>
      <c r="M23" s="29"/>
      <c r="N23" s="28"/>
      <c r="O23" s="26"/>
      <c r="P23" s="26"/>
      <c r="Q23" s="26"/>
      <c r="R23" s="26"/>
      <c r="S23" s="59" t="s">
        <v>11</v>
      </c>
      <c r="T23" s="26" t="s">
        <v>30</v>
      </c>
      <c r="U23" s="26"/>
      <c r="V23" s="26"/>
      <c r="W23" s="26"/>
      <c r="X23" s="26"/>
      <c r="Y23" s="26"/>
      <c r="Z23" s="26"/>
      <c r="AA23" s="26"/>
      <c r="AC23" s="27"/>
      <c r="AD23" s="199"/>
      <c r="AE23" s="200"/>
      <c r="AF23" s="200"/>
      <c r="AG23" s="201"/>
      <c r="AH23" s="246"/>
      <c r="AI23" s="247"/>
      <c r="AJ23" s="248"/>
    </row>
    <row r="24" spans="1:36" s="8" customFormat="1" ht="15.95" customHeight="1" x14ac:dyDescent="0.15">
      <c r="A24" s="194"/>
      <c r="B24" s="156"/>
      <c r="C24" s="157"/>
      <c r="D24" s="158"/>
      <c r="E24" s="156"/>
      <c r="F24" s="157"/>
      <c r="G24" s="157"/>
      <c r="H24" s="158"/>
      <c r="I24" s="216"/>
      <c r="J24" s="217"/>
      <c r="K24" s="217"/>
      <c r="L24" s="218"/>
      <c r="M24" s="29"/>
      <c r="N24" s="28"/>
      <c r="O24" s="26"/>
      <c r="P24" s="26"/>
      <c r="Q24" s="26"/>
      <c r="R24" s="26"/>
      <c r="S24" s="59" t="s">
        <v>11</v>
      </c>
      <c r="T24" s="26" t="s">
        <v>31</v>
      </c>
      <c r="U24" s="26"/>
      <c r="V24" s="26"/>
      <c r="W24" s="26"/>
      <c r="X24" s="26"/>
      <c r="Y24" s="26"/>
      <c r="Z24" s="26"/>
      <c r="AA24" s="26" t="s">
        <v>17</v>
      </c>
      <c r="AC24" s="27"/>
      <c r="AD24" s="199"/>
      <c r="AE24" s="200"/>
      <c r="AF24" s="200"/>
      <c r="AG24" s="201"/>
      <c r="AH24" s="246"/>
      <c r="AI24" s="247"/>
      <c r="AJ24" s="248"/>
    </row>
    <row r="25" spans="1:36" s="8" customFormat="1" ht="15.95" customHeight="1" x14ac:dyDescent="0.15">
      <c r="A25" s="194"/>
      <c r="B25" s="156"/>
      <c r="C25" s="157"/>
      <c r="D25" s="158"/>
      <c r="E25" s="156"/>
      <c r="F25" s="157"/>
      <c r="G25" s="157"/>
      <c r="H25" s="158"/>
      <c r="I25" s="216"/>
      <c r="J25" s="217"/>
      <c r="K25" s="217"/>
      <c r="L25" s="218"/>
      <c r="M25" s="29"/>
      <c r="N25" s="59" t="s">
        <v>11</v>
      </c>
      <c r="O25" s="26" t="s">
        <v>32</v>
      </c>
      <c r="P25" s="26"/>
      <c r="Q25" s="26"/>
      <c r="R25" s="28" t="s">
        <v>15</v>
      </c>
      <c r="S25" s="59" t="s">
        <v>11</v>
      </c>
      <c r="T25" s="26" t="s">
        <v>33</v>
      </c>
      <c r="U25" s="26"/>
      <c r="V25" s="26"/>
      <c r="W25" s="26"/>
      <c r="X25" s="26"/>
      <c r="Y25" s="26"/>
      <c r="Z25" s="26"/>
      <c r="AA25" s="26" t="s">
        <v>17</v>
      </c>
      <c r="AC25" s="27"/>
      <c r="AD25" s="199"/>
      <c r="AE25" s="200"/>
      <c r="AF25" s="200"/>
      <c r="AG25" s="201"/>
      <c r="AH25" s="246"/>
      <c r="AI25" s="247"/>
      <c r="AJ25" s="248"/>
    </row>
    <row r="26" spans="1:36" s="8" customFormat="1" ht="15.95" customHeight="1" x14ac:dyDescent="0.15">
      <c r="A26" s="194"/>
      <c r="B26" s="156"/>
      <c r="C26" s="157"/>
      <c r="D26" s="158"/>
      <c r="E26" s="156"/>
      <c r="F26" s="157"/>
      <c r="G26" s="157"/>
      <c r="H26" s="158"/>
      <c r="I26" s="216"/>
      <c r="J26" s="217"/>
      <c r="K26" s="217"/>
      <c r="L26" s="218"/>
      <c r="M26" s="29"/>
      <c r="N26" s="59" t="s">
        <v>11</v>
      </c>
      <c r="O26" s="26" t="s">
        <v>34</v>
      </c>
      <c r="P26" s="26"/>
      <c r="Q26" s="26"/>
      <c r="R26" s="28" t="s">
        <v>15</v>
      </c>
      <c r="S26" s="59" t="s">
        <v>11</v>
      </c>
      <c r="T26" s="26" t="s">
        <v>35</v>
      </c>
      <c r="U26" s="26"/>
      <c r="V26" s="26"/>
      <c r="W26" s="26"/>
      <c r="X26" s="26"/>
      <c r="Y26" s="26"/>
      <c r="Z26" s="26"/>
      <c r="AA26" s="26" t="s">
        <v>17</v>
      </c>
      <c r="AC26" s="27"/>
      <c r="AD26" s="199"/>
      <c r="AE26" s="200"/>
      <c r="AF26" s="200"/>
      <c r="AG26" s="201"/>
      <c r="AH26" s="246"/>
      <c r="AI26" s="247"/>
      <c r="AJ26" s="248"/>
    </row>
    <row r="27" spans="1:36" s="8" customFormat="1" ht="15.95" customHeight="1" x14ac:dyDescent="0.15">
      <c r="A27" s="194"/>
      <c r="B27" s="156"/>
      <c r="C27" s="157"/>
      <c r="D27" s="158"/>
      <c r="E27" s="156"/>
      <c r="F27" s="157"/>
      <c r="G27" s="157"/>
      <c r="H27" s="158"/>
      <c r="I27" s="219"/>
      <c r="J27" s="220"/>
      <c r="K27" s="220"/>
      <c r="L27" s="221"/>
      <c r="M27" s="37"/>
      <c r="N27" s="70" t="s">
        <v>11</v>
      </c>
      <c r="O27" s="46" t="s">
        <v>36</v>
      </c>
      <c r="P27" s="46"/>
      <c r="Q27" s="46"/>
      <c r="R27" s="38" t="s">
        <v>15</v>
      </c>
      <c r="S27" s="70" t="s">
        <v>11</v>
      </c>
      <c r="T27" s="46" t="s">
        <v>37</v>
      </c>
      <c r="U27" s="46"/>
      <c r="V27" s="46"/>
      <c r="W27" s="46"/>
      <c r="X27" s="46"/>
      <c r="Y27" s="46"/>
      <c r="Z27" s="46"/>
      <c r="AA27" s="46" t="s">
        <v>17</v>
      </c>
      <c r="AB27" s="13"/>
      <c r="AC27" s="55"/>
      <c r="AD27" s="199"/>
      <c r="AE27" s="200"/>
      <c r="AF27" s="200"/>
      <c r="AG27" s="201"/>
      <c r="AH27" s="246"/>
      <c r="AI27" s="247"/>
      <c r="AJ27" s="248"/>
    </row>
    <row r="28" spans="1:36" s="8" customFormat="1" ht="15.95" customHeight="1" x14ac:dyDescent="0.15">
      <c r="A28" s="194"/>
      <c r="B28" s="156"/>
      <c r="C28" s="157"/>
      <c r="D28" s="158"/>
      <c r="E28" s="156"/>
      <c r="F28" s="157"/>
      <c r="G28" s="157"/>
      <c r="H28" s="158"/>
      <c r="I28" s="210" t="s">
        <v>38</v>
      </c>
      <c r="J28" s="211"/>
      <c r="K28" s="211"/>
      <c r="L28" s="212"/>
      <c r="M28" s="41"/>
      <c r="N28" s="65" t="s">
        <v>11</v>
      </c>
      <c r="O28" s="12" t="s">
        <v>39</v>
      </c>
      <c r="P28" s="49"/>
      <c r="Q28" s="44"/>
      <c r="R28" s="71" t="s">
        <v>10</v>
      </c>
      <c r="S28" s="12" t="s">
        <v>40</v>
      </c>
      <c r="T28" s="12"/>
      <c r="U28" s="12"/>
      <c r="V28" s="71" t="s">
        <v>10</v>
      </c>
      <c r="W28" s="12" t="s">
        <v>41</v>
      </c>
      <c r="X28" s="45"/>
      <c r="Y28" s="45"/>
      <c r="Z28" s="45"/>
      <c r="AA28" s="45"/>
      <c r="AB28" s="44"/>
      <c r="AC28" s="43"/>
      <c r="AD28" s="199"/>
      <c r="AE28" s="200"/>
      <c r="AF28" s="200"/>
      <c r="AG28" s="201"/>
      <c r="AH28" s="246"/>
      <c r="AI28" s="247"/>
      <c r="AJ28" s="248"/>
    </row>
    <row r="29" spans="1:36" s="8" customFormat="1" ht="15.95" customHeight="1" x14ac:dyDescent="0.15">
      <c r="A29" s="194"/>
      <c r="B29" s="156"/>
      <c r="C29" s="157"/>
      <c r="D29" s="158"/>
      <c r="E29" s="156"/>
      <c r="F29" s="157"/>
      <c r="G29" s="157"/>
      <c r="H29" s="158"/>
      <c r="I29" s="216"/>
      <c r="J29" s="217"/>
      <c r="K29" s="217"/>
      <c r="L29" s="218"/>
      <c r="M29" s="50"/>
      <c r="N29" s="59" t="s">
        <v>11</v>
      </c>
      <c r="O29" s="8" t="s">
        <v>42</v>
      </c>
      <c r="R29" s="72" t="s">
        <v>10</v>
      </c>
      <c r="S29" s="8" t="s">
        <v>43</v>
      </c>
      <c r="V29" s="72" t="s">
        <v>10</v>
      </c>
      <c r="W29" s="8" t="s">
        <v>44</v>
      </c>
      <c r="X29" s="26"/>
      <c r="Y29" s="26"/>
      <c r="Z29" s="26"/>
      <c r="AA29" s="26"/>
      <c r="AB29" s="26"/>
      <c r="AC29" s="27"/>
      <c r="AD29" s="199"/>
      <c r="AE29" s="200"/>
      <c r="AF29" s="200"/>
      <c r="AG29" s="201"/>
      <c r="AH29" s="246"/>
      <c r="AI29" s="247"/>
      <c r="AJ29" s="248"/>
    </row>
    <row r="30" spans="1:36" s="8" customFormat="1" ht="15.95" customHeight="1" x14ac:dyDescent="0.15">
      <c r="A30" s="194"/>
      <c r="B30" s="156"/>
      <c r="C30" s="157"/>
      <c r="D30" s="158"/>
      <c r="E30" s="156"/>
      <c r="F30" s="157"/>
      <c r="G30" s="157"/>
      <c r="H30" s="158"/>
      <c r="I30" s="219"/>
      <c r="J30" s="220"/>
      <c r="K30" s="220"/>
      <c r="L30" s="221"/>
      <c r="M30" s="37"/>
      <c r="N30" s="70" t="s">
        <v>11</v>
      </c>
      <c r="O30" s="13" t="s">
        <v>45</v>
      </c>
      <c r="P30" s="13"/>
      <c r="Q30" s="13"/>
      <c r="R30" s="73" t="s">
        <v>10</v>
      </c>
      <c r="S30" s="13" t="s">
        <v>46</v>
      </c>
      <c r="T30" s="13"/>
      <c r="U30" s="47"/>
      <c r="V30" s="47"/>
      <c r="W30" s="38"/>
      <c r="X30" s="63"/>
      <c r="Y30" s="38"/>
      <c r="Z30" s="38"/>
      <c r="AA30" s="38"/>
      <c r="AB30" s="38"/>
      <c r="AC30" s="39"/>
      <c r="AD30" s="199"/>
      <c r="AE30" s="200"/>
      <c r="AF30" s="200"/>
      <c r="AG30" s="201"/>
      <c r="AH30" s="246"/>
      <c r="AI30" s="247"/>
      <c r="AJ30" s="248"/>
    </row>
    <row r="31" spans="1:36" s="8" customFormat="1" ht="15.95" customHeight="1" x14ac:dyDescent="0.15">
      <c r="A31" s="194"/>
      <c r="B31" s="156"/>
      <c r="C31" s="157"/>
      <c r="D31" s="158"/>
      <c r="E31" s="156"/>
      <c r="F31" s="157"/>
      <c r="G31" s="157"/>
      <c r="H31" s="158"/>
      <c r="I31" s="210" t="s">
        <v>47</v>
      </c>
      <c r="J31" s="211"/>
      <c r="K31" s="211"/>
      <c r="L31" s="212"/>
      <c r="M31" s="57" t="s">
        <v>52</v>
      </c>
      <c r="N31" s="64" t="s">
        <v>51</v>
      </c>
      <c r="O31" s="12"/>
      <c r="P31" s="12"/>
      <c r="Q31" s="237"/>
      <c r="R31" s="237"/>
      <c r="S31" s="42" t="s">
        <v>50</v>
      </c>
      <c r="T31" s="44"/>
      <c r="U31" s="42" t="s">
        <v>48</v>
      </c>
      <c r="V31" s="44"/>
      <c r="W31" s="51"/>
      <c r="X31" s="237"/>
      <c r="Y31" s="237"/>
      <c r="Z31" s="42" t="s">
        <v>50</v>
      </c>
      <c r="AA31" s="44"/>
      <c r="AB31" s="42"/>
      <c r="AC31" s="43"/>
      <c r="AD31" s="199"/>
      <c r="AE31" s="200"/>
      <c r="AF31" s="200"/>
      <c r="AG31" s="201"/>
      <c r="AH31" s="246"/>
      <c r="AI31" s="247"/>
      <c r="AJ31" s="248"/>
    </row>
    <row r="32" spans="1:36" s="8" customFormat="1" ht="15.95" customHeight="1" x14ac:dyDescent="0.15">
      <c r="A32" s="194"/>
      <c r="B32" s="156"/>
      <c r="C32" s="157"/>
      <c r="D32" s="158"/>
      <c r="E32" s="156"/>
      <c r="F32" s="157"/>
      <c r="G32" s="157"/>
      <c r="H32" s="158"/>
      <c r="I32" s="219"/>
      <c r="J32" s="220"/>
      <c r="K32" s="220"/>
      <c r="L32" s="221"/>
      <c r="M32" s="37"/>
      <c r="N32" s="47" t="s">
        <v>49</v>
      </c>
      <c r="O32" s="38"/>
      <c r="P32" s="63"/>
      <c r="Q32" s="228"/>
      <c r="R32" s="228"/>
      <c r="S32" s="47" t="s">
        <v>129</v>
      </c>
      <c r="T32" s="13"/>
      <c r="U32" s="13"/>
      <c r="V32" s="13"/>
      <c r="W32" s="13"/>
      <c r="X32" s="32"/>
      <c r="Y32" s="32"/>
      <c r="Z32" s="32"/>
      <c r="AA32" s="32"/>
      <c r="AB32" s="38"/>
      <c r="AC32" s="39"/>
      <c r="AD32" s="199"/>
      <c r="AE32" s="200"/>
      <c r="AF32" s="200"/>
      <c r="AG32" s="201"/>
      <c r="AH32" s="246"/>
      <c r="AI32" s="247"/>
      <c r="AJ32" s="248"/>
    </row>
    <row r="33" spans="1:36" s="8" customFormat="1" ht="15.95" customHeight="1" thickBot="1" x14ac:dyDescent="0.2">
      <c r="A33" s="194"/>
      <c r="B33" s="156"/>
      <c r="C33" s="157"/>
      <c r="D33" s="158"/>
      <c r="E33" s="156"/>
      <c r="F33" s="157"/>
      <c r="G33" s="157"/>
      <c r="H33" s="158"/>
      <c r="I33" s="210" t="s">
        <v>54</v>
      </c>
      <c r="J33" s="211"/>
      <c r="K33" s="211"/>
      <c r="L33" s="212"/>
      <c r="M33" s="50"/>
      <c r="N33" s="28" t="s">
        <v>15</v>
      </c>
      <c r="O33" s="229"/>
      <c r="P33" s="229"/>
      <c r="Q33" s="229"/>
      <c r="R33" s="229"/>
      <c r="S33" s="229"/>
      <c r="T33" s="229"/>
      <c r="U33" s="229"/>
      <c r="V33" s="103" t="s">
        <v>55</v>
      </c>
      <c r="W33" s="52" t="s">
        <v>56</v>
      </c>
      <c r="X33" s="35"/>
      <c r="Y33" s="35"/>
      <c r="Z33" s="35"/>
      <c r="AA33" s="35"/>
      <c r="AB33" s="28"/>
      <c r="AC33" s="31"/>
      <c r="AD33" s="199"/>
      <c r="AE33" s="200"/>
      <c r="AF33" s="200"/>
      <c r="AG33" s="201"/>
      <c r="AH33" s="246"/>
      <c r="AI33" s="247"/>
      <c r="AJ33" s="248"/>
    </row>
    <row r="34" spans="1:36" s="8" customFormat="1" ht="15.95" customHeight="1" x14ac:dyDescent="0.15">
      <c r="A34" s="194"/>
      <c r="B34" s="156"/>
      <c r="C34" s="157"/>
      <c r="D34" s="158"/>
      <c r="E34" s="153" t="s">
        <v>150</v>
      </c>
      <c r="F34" s="154"/>
      <c r="G34" s="154"/>
      <c r="H34" s="155"/>
      <c r="I34" s="153" t="s">
        <v>57</v>
      </c>
      <c r="J34" s="154"/>
      <c r="K34" s="154"/>
      <c r="L34" s="155"/>
      <c r="M34" s="97" t="s">
        <v>52</v>
      </c>
      <c r="N34" s="23" t="s">
        <v>58</v>
      </c>
      <c r="O34" s="23"/>
      <c r="P34" s="23"/>
      <c r="Q34" s="54"/>
      <c r="R34" s="104"/>
      <c r="S34" s="104"/>
      <c r="T34" s="104"/>
      <c r="U34" s="104"/>
      <c r="V34" s="104"/>
      <c r="W34" s="104"/>
      <c r="X34" s="104"/>
      <c r="Y34" s="104"/>
      <c r="Z34" s="105"/>
      <c r="AA34" s="105"/>
      <c r="AB34" s="54"/>
      <c r="AC34" s="94"/>
      <c r="AD34" s="78" t="s">
        <v>126</v>
      </c>
      <c r="AE34" s="23" t="s">
        <v>108</v>
      </c>
      <c r="AF34" s="23"/>
      <c r="AG34" s="9"/>
      <c r="AH34" s="79"/>
      <c r="AI34" s="9"/>
      <c r="AJ34" s="80"/>
    </row>
    <row r="35" spans="1:36" s="8" customFormat="1" ht="15.95" customHeight="1" x14ac:dyDescent="0.15">
      <c r="A35" s="194"/>
      <c r="B35" s="156"/>
      <c r="C35" s="157"/>
      <c r="D35" s="158"/>
      <c r="E35" s="156"/>
      <c r="F35" s="157"/>
      <c r="G35" s="157"/>
      <c r="H35" s="158"/>
      <c r="I35" s="156"/>
      <c r="J35" s="157"/>
      <c r="K35" s="157"/>
      <c r="L35" s="158"/>
      <c r="M35" s="29"/>
      <c r="N35" s="59" t="s">
        <v>11</v>
      </c>
      <c r="O35" s="26" t="s">
        <v>59</v>
      </c>
      <c r="P35" s="26"/>
      <c r="Q35" s="26"/>
      <c r="R35" s="33"/>
      <c r="S35" s="26"/>
      <c r="T35" s="26"/>
      <c r="U35" s="26"/>
      <c r="V35" s="26"/>
      <c r="W35" s="26"/>
      <c r="X35" s="26"/>
      <c r="Y35" s="28"/>
      <c r="Z35" s="28"/>
      <c r="AA35" s="28"/>
      <c r="AB35" s="26"/>
      <c r="AC35" s="27"/>
      <c r="AD35" s="59" t="s">
        <v>126</v>
      </c>
      <c r="AE35" s="26"/>
      <c r="AF35" s="26"/>
      <c r="AG35" s="26"/>
      <c r="AH35" s="10"/>
      <c r="AJ35" s="11"/>
    </row>
    <row r="36" spans="1:36" s="8" customFormat="1" ht="15.95" customHeight="1" x14ac:dyDescent="0.15">
      <c r="A36" s="194"/>
      <c r="B36" s="156"/>
      <c r="C36" s="157"/>
      <c r="D36" s="158"/>
      <c r="E36" s="156"/>
      <c r="F36" s="157"/>
      <c r="G36" s="157"/>
      <c r="H36" s="158"/>
      <c r="I36" s="156"/>
      <c r="J36" s="157"/>
      <c r="K36" s="157"/>
      <c r="L36" s="158"/>
      <c r="M36" s="29"/>
      <c r="N36" s="59" t="s">
        <v>11</v>
      </c>
      <c r="O36" s="40" t="s">
        <v>60</v>
      </c>
      <c r="P36" s="40"/>
      <c r="Q36" s="28"/>
      <c r="R36" s="52"/>
      <c r="T36" s="35"/>
      <c r="U36" s="35"/>
      <c r="V36" s="35"/>
      <c r="W36" s="35"/>
      <c r="X36" s="35"/>
      <c r="Y36" s="35"/>
      <c r="Z36" s="35"/>
      <c r="AA36" s="35"/>
      <c r="AB36" s="35"/>
      <c r="AC36" s="31"/>
      <c r="AD36" s="28"/>
      <c r="AE36" s="26"/>
      <c r="AF36" s="26"/>
      <c r="AG36" s="26"/>
      <c r="AH36" s="10"/>
      <c r="AJ36" s="11"/>
    </row>
    <row r="37" spans="1:36" s="8" customFormat="1" ht="15.95" customHeight="1" thickBot="1" x14ac:dyDescent="0.2">
      <c r="A37" s="195"/>
      <c r="B37" s="183"/>
      <c r="C37" s="184"/>
      <c r="D37" s="185"/>
      <c r="E37" s="183"/>
      <c r="F37" s="184"/>
      <c r="G37" s="184"/>
      <c r="H37" s="185"/>
      <c r="I37" s="183"/>
      <c r="J37" s="184"/>
      <c r="K37" s="184"/>
      <c r="L37" s="185"/>
      <c r="M37" s="75"/>
      <c r="N37" s="74" t="s">
        <v>11</v>
      </c>
      <c r="O37" s="60" t="s">
        <v>61</v>
      </c>
      <c r="P37" s="60"/>
      <c r="Q37" s="76"/>
      <c r="R37" s="67"/>
      <c r="S37" s="15"/>
      <c r="T37" s="68"/>
      <c r="U37" s="58"/>
      <c r="V37" s="58"/>
      <c r="W37" s="58"/>
      <c r="X37" s="58"/>
      <c r="Y37" s="58"/>
      <c r="Z37" s="58"/>
      <c r="AA37" s="58"/>
      <c r="AB37" s="58"/>
      <c r="AC37" s="95"/>
      <c r="AD37" s="76"/>
      <c r="AE37" s="21"/>
      <c r="AF37" s="21"/>
      <c r="AG37" s="21"/>
      <c r="AH37" s="14"/>
      <c r="AI37" s="15"/>
      <c r="AJ37" s="16"/>
    </row>
    <row r="38" spans="1:36" s="8" customFormat="1" ht="15.95" customHeight="1" thickBot="1" x14ac:dyDescent="0.2">
      <c r="A38" s="254" t="s">
        <v>153</v>
      </c>
      <c r="B38" s="255"/>
      <c r="C38" s="255"/>
      <c r="D38" s="255"/>
      <c r="E38" s="256"/>
      <c r="F38" s="257"/>
      <c r="G38" s="257"/>
      <c r="H38" s="257"/>
      <c r="I38" s="256"/>
      <c r="J38" s="257"/>
      <c r="K38" s="257"/>
      <c r="L38" s="258"/>
      <c r="M38" s="123" t="s">
        <v>11</v>
      </c>
      <c r="N38" s="124"/>
      <c r="O38" s="125" t="s">
        <v>154</v>
      </c>
      <c r="P38" s="263" t="s">
        <v>156</v>
      </c>
      <c r="Q38" s="263"/>
      <c r="R38" s="263"/>
      <c r="S38" s="263"/>
      <c r="T38" s="263"/>
      <c r="U38" s="263"/>
      <c r="V38" s="263"/>
      <c r="W38" s="263"/>
      <c r="X38" s="263"/>
      <c r="Y38" s="263"/>
      <c r="Z38" s="263"/>
      <c r="AA38" s="263"/>
      <c r="AB38" s="263"/>
      <c r="AC38" s="124" t="s">
        <v>155</v>
      </c>
      <c r="AD38" s="259"/>
      <c r="AE38" s="260"/>
      <c r="AF38" s="260"/>
      <c r="AG38" s="262"/>
      <c r="AH38" s="259"/>
      <c r="AI38" s="260"/>
      <c r="AJ38" s="261"/>
    </row>
    <row r="39" spans="1:36" s="8" customFormat="1" ht="15.95" customHeight="1" x14ac:dyDescent="0.15"/>
    <row r="40" spans="1:36" s="7" customFormat="1" ht="30" customHeight="1" thickBot="1" x14ac:dyDescent="0.2">
      <c r="A40" s="3" t="s">
        <v>105</v>
      </c>
      <c r="B40" s="4"/>
      <c r="C40" s="4"/>
      <c r="D40" s="4"/>
      <c r="E40" s="5"/>
      <c r="F40" s="273"/>
      <c r="G40" s="274"/>
      <c r="H40" s="274"/>
      <c r="I40" s="274"/>
      <c r="J40" s="274"/>
      <c r="K40" s="275"/>
      <c r="L40" s="275"/>
      <c r="M40" s="275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6"/>
      <c r="AF40" s="276"/>
      <c r="AG40" s="5"/>
      <c r="AH40" s="4"/>
      <c r="AI40" s="4"/>
      <c r="AJ40" s="17"/>
    </row>
    <row r="41" spans="1:36" s="8" customFormat="1" ht="18.75" customHeight="1" thickBot="1" x14ac:dyDescent="0.2">
      <c r="A41" s="249" t="s">
        <v>139</v>
      </c>
      <c r="B41" s="250"/>
      <c r="C41" s="250"/>
      <c r="D41" s="250"/>
      <c r="E41" s="250"/>
      <c r="F41" s="250"/>
      <c r="G41" s="250"/>
      <c r="H41" s="250"/>
      <c r="I41" s="251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3"/>
    </row>
    <row r="42" spans="1:36" s="8" customFormat="1" ht="18.75" customHeight="1" thickBot="1" x14ac:dyDescent="0.2">
      <c r="A42" s="30" t="s">
        <v>140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8" customFormat="1" ht="15.95" customHeight="1" x14ac:dyDescent="0.15">
      <c r="A43" s="186" t="s">
        <v>147</v>
      </c>
      <c r="B43" s="160"/>
      <c r="C43" s="160"/>
      <c r="D43" s="161"/>
      <c r="E43" s="159" t="s">
        <v>4</v>
      </c>
      <c r="F43" s="160"/>
      <c r="G43" s="160"/>
      <c r="H43" s="161"/>
      <c r="I43" s="188" t="s">
        <v>136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222" t="s">
        <v>8</v>
      </c>
      <c r="AI43" s="223"/>
      <c r="AJ43" s="224"/>
    </row>
    <row r="44" spans="1:36" s="8" customFormat="1" ht="15.95" customHeight="1" thickBot="1" x14ac:dyDescent="0.2">
      <c r="A44" s="187"/>
      <c r="B44" s="174"/>
      <c r="C44" s="174"/>
      <c r="D44" s="175"/>
      <c r="E44" s="173"/>
      <c r="F44" s="174"/>
      <c r="G44" s="174"/>
      <c r="H44" s="175"/>
      <c r="I44" s="190" t="s">
        <v>6</v>
      </c>
      <c r="J44" s="191"/>
      <c r="K44" s="191"/>
      <c r="L44" s="192"/>
      <c r="M44" s="190" t="s">
        <v>138</v>
      </c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2"/>
      <c r="AD44" s="191" t="s">
        <v>7</v>
      </c>
      <c r="AE44" s="191"/>
      <c r="AF44" s="191"/>
      <c r="AG44" s="191"/>
      <c r="AH44" s="225"/>
      <c r="AI44" s="226"/>
      <c r="AJ44" s="227"/>
    </row>
    <row r="45" spans="1:36" s="8" customFormat="1" ht="15.95" customHeight="1" x14ac:dyDescent="0.15">
      <c r="A45" s="193" t="s">
        <v>99</v>
      </c>
      <c r="B45" s="172" t="s">
        <v>98</v>
      </c>
      <c r="C45" s="202"/>
      <c r="D45" s="203"/>
      <c r="E45" s="172" t="s">
        <v>100</v>
      </c>
      <c r="F45" s="202"/>
      <c r="G45" s="202"/>
      <c r="H45" s="203"/>
      <c r="I45" s="172" t="s">
        <v>97</v>
      </c>
      <c r="J45" s="202"/>
      <c r="K45" s="202"/>
      <c r="L45" s="203"/>
      <c r="M45" s="78" t="s">
        <v>11</v>
      </c>
      <c r="N45" s="30" t="s">
        <v>93</v>
      </c>
      <c r="O45" s="26"/>
      <c r="P45" s="26"/>
      <c r="Q45" s="26"/>
      <c r="R45" s="28"/>
      <c r="S45" s="26"/>
      <c r="T45" s="30"/>
      <c r="U45" s="28"/>
      <c r="V45" s="26"/>
      <c r="W45" s="28"/>
      <c r="X45" s="26"/>
      <c r="Y45" s="28"/>
      <c r="Z45" s="28"/>
      <c r="AA45" s="28"/>
      <c r="AB45" s="28"/>
      <c r="AC45" s="31"/>
      <c r="AD45" s="81" t="s">
        <v>107</v>
      </c>
      <c r="AE45" s="26" t="s">
        <v>108</v>
      </c>
      <c r="AF45" s="26"/>
      <c r="AG45" s="27"/>
      <c r="AH45" s="10"/>
      <c r="AJ45" s="11"/>
    </row>
    <row r="46" spans="1:36" s="8" customFormat="1" ht="15.75" customHeight="1" x14ac:dyDescent="0.15">
      <c r="A46" s="194"/>
      <c r="B46" s="147"/>
      <c r="C46" s="148"/>
      <c r="D46" s="149"/>
      <c r="E46" s="147"/>
      <c r="F46" s="148"/>
      <c r="G46" s="148"/>
      <c r="H46" s="149"/>
      <c r="I46" s="147"/>
      <c r="J46" s="148"/>
      <c r="K46" s="148"/>
      <c r="L46" s="149"/>
      <c r="M46" s="29"/>
      <c r="N46" s="87"/>
      <c r="O46" s="87"/>
      <c r="P46" s="87"/>
      <c r="Q46" s="28" t="s">
        <v>64</v>
      </c>
      <c r="R46" s="126" t="s">
        <v>128</v>
      </c>
      <c r="S46" s="126"/>
      <c r="T46" s="126"/>
      <c r="U46" s="126"/>
      <c r="V46" s="126"/>
      <c r="W46" s="28" t="s">
        <v>63</v>
      </c>
      <c r="X46" s="26" t="s">
        <v>69</v>
      </c>
      <c r="Y46" s="26"/>
      <c r="Z46" s="26"/>
      <c r="AB46" s="27"/>
      <c r="AC46" s="31"/>
      <c r="AD46" s="81" t="s">
        <v>107</v>
      </c>
      <c r="AE46" s="26" t="s">
        <v>127</v>
      </c>
      <c r="AF46" s="26"/>
      <c r="AG46" s="27"/>
      <c r="AH46" s="10"/>
      <c r="AJ46" s="11"/>
    </row>
    <row r="47" spans="1:36" s="8" customFormat="1" ht="15.75" customHeight="1" x14ac:dyDescent="0.15">
      <c r="A47" s="194"/>
      <c r="B47" s="147"/>
      <c r="C47" s="148"/>
      <c r="D47" s="149"/>
      <c r="E47" s="147"/>
      <c r="F47" s="148"/>
      <c r="G47" s="148"/>
      <c r="H47" s="149"/>
      <c r="I47" s="147"/>
      <c r="J47" s="148"/>
      <c r="K47" s="148"/>
      <c r="L47" s="149"/>
      <c r="M47" s="36"/>
      <c r="N47" s="30" t="s">
        <v>94</v>
      </c>
      <c r="O47" s="26"/>
      <c r="P47" s="26"/>
      <c r="Q47" s="28" t="s">
        <v>64</v>
      </c>
      <c r="R47" s="126" t="s">
        <v>128</v>
      </c>
      <c r="S47" s="126"/>
      <c r="T47" s="126"/>
      <c r="U47" s="126"/>
      <c r="V47" s="126"/>
      <c r="W47" s="28" t="s">
        <v>63</v>
      </c>
      <c r="X47" s="26" t="s">
        <v>69</v>
      </c>
      <c r="Y47" s="26"/>
      <c r="Z47" s="26"/>
      <c r="AB47" s="27"/>
      <c r="AC47" s="31"/>
      <c r="AD47" s="81"/>
      <c r="AE47" s="26"/>
      <c r="AF47" s="26"/>
      <c r="AG47" s="27"/>
      <c r="AH47" s="10"/>
      <c r="AJ47" s="11"/>
    </row>
    <row r="48" spans="1:36" s="8" customFormat="1" ht="15.75" customHeight="1" x14ac:dyDescent="0.15">
      <c r="A48" s="194"/>
      <c r="B48" s="147"/>
      <c r="C48" s="148"/>
      <c r="D48" s="149"/>
      <c r="E48" s="147"/>
      <c r="F48" s="148"/>
      <c r="G48" s="148"/>
      <c r="H48" s="149"/>
      <c r="I48" s="147"/>
      <c r="J48" s="148"/>
      <c r="K48" s="148"/>
      <c r="L48" s="149"/>
      <c r="M48" s="36"/>
      <c r="N48" s="30" t="s">
        <v>95</v>
      </c>
      <c r="O48" s="26"/>
      <c r="P48" s="26"/>
      <c r="Q48" s="28" t="s">
        <v>64</v>
      </c>
      <c r="R48" s="126" t="s">
        <v>128</v>
      </c>
      <c r="S48" s="126"/>
      <c r="T48" s="126"/>
      <c r="U48" s="126"/>
      <c r="V48" s="126"/>
      <c r="W48" s="28" t="s">
        <v>63</v>
      </c>
      <c r="X48" s="26"/>
      <c r="Y48" s="26"/>
      <c r="Z48" s="26"/>
      <c r="AB48" s="26"/>
      <c r="AC48" s="31"/>
      <c r="AD48" s="29"/>
      <c r="AE48" s="26"/>
      <c r="AF48" s="26"/>
      <c r="AG48" s="27"/>
      <c r="AH48" s="10"/>
      <c r="AJ48" s="11"/>
    </row>
    <row r="49" spans="1:39" s="8" customFormat="1" ht="15.95" customHeight="1" x14ac:dyDescent="0.15">
      <c r="A49" s="194"/>
      <c r="B49" s="147"/>
      <c r="C49" s="148"/>
      <c r="D49" s="149"/>
      <c r="E49" s="147"/>
      <c r="F49" s="148"/>
      <c r="G49" s="148"/>
      <c r="H49" s="149"/>
      <c r="I49" s="147"/>
      <c r="J49" s="148"/>
      <c r="K49" s="148"/>
      <c r="L49" s="149"/>
      <c r="M49" s="82" t="s">
        <v>11</v>
      </c>
      <c r="N49" s="42" t="s">
        <v>96</v>
      </c>
      <c r="O49" s="49"/>
      <c r="P49" s="49"/>
      <c r="Q49" s="49"/>
      <c r="R49" s="44"/>
      <c r="S49" s="44"/>
      <c r="T49" s="49"/>
      <c r="U49" s="49"/>
      <c r="V49" s="49"/>
      <c r="W49" s="49"/>
      <c r="X49" s="49"/>
      <c r="Y49" s="49"/>
      <c r="Z49" s="49"/>
      <c r="AA49" s="49"/>
      <c r="AB49" s="12"/>
      <c r="AC49" s="56"/>
      <c r="AD49" s="29"/>
      <c r="AE49" s="26"/>
      <c r="AF49" s="26"/>
      <c r="AG49" s="27"/>
      <c r="AH49" s="10"/>
      <c r="AJ49" s="11"/>
    </row>
    <row r="50" spans="1:39" s="8" customFormat="1" ht="15.95" customHeight="1" x14ac:dyDescent="0.15">
      <c r="A50" s="194"/>
      <c r="B50" s="147"/>
      <c r="C50" s="148"/>
      <c r="D50" s="149"/>
      <c r="E50" s="147"/>
      <c r="F50" s="148"/>
      <c r="G50" s="148"/>
      <c r="H50" s="149"/>
      <c r="I50" s="147"/>
      <c r="J50" s="148"/>
      <c r="K50" s="148"/>
      <c r="L50" s="149"/>
      <c r="M50" s="29"/>
      <c r="N50" s="30" t="s">
        <v>95</v>
      </c>
      <c r="O50" s="26"/>
      <c r="P50" s="26"/>
      <c r="Q50" s="28" t="s">
        <v>64</v>
      </c>
      <c r="R50" s="126" t="s">
        <v>128</v>
      </c>
      <c r="S50" s="126"/>
      <c r="T50" s="126"/>
      <c r="U50" s="126"/>
      <c r="V50" s="126"/>
      <c r="W50" s="28" t="s">
        <v>63</v>
      </c>
      <c r="X50" s="26"/>
      <c r="Y50" s="26"/>
      <c r="Z50" s="26"/>
      <c r="AA50" s="26"/>
      <c r="AC50" s="27"/>
      <c r="AD50" s="29"/>
      <c r="AE50" s="26"/>
      <c r="AF50" s="26"/>
      <c r="AG50" s="27"/>
      <c r="AH50" s="10"/>
      <c r="AJ50" s="11"/>
    </row>
    <row r="51" spans="1:39" s="8" customFormat="1" ht="15.95" customHeight="1" thickBot="1" x14ac:dyDescent="0.2">
      <c r="A51" s="195"/>
      <c r="B51" s="204"/>
      <c r="C51" s="205"/>
      <c r="D51" s="206"/>
      <c r="E51" s="204"/>
      <c r="F51" s="205"/>
      <c r="G51" s="205"/>
      <c r="H51" s="206"/>
      <c r="I51" s="204"/>
      <c r="J51" s="205"/>
      <c r="K51" s="205"/>
      <c r="L51" s="206"/>
      <c r="M51" s="76"/>
      <c r="N51" s="106"/>
      <c r="O51" s="21"/>
      <c r="P51" s="21"/>
      <c r="Q51" s="76"/>
      <c r="R51" s="107"/>
      <c r="S51" s="107"/>
      <c r="T51" s="107"/>
      <c r="U51" s="107"/>
      <c r="V51" s="107"/>
      <c r="W51" s="76"/>
      <c r="X51" s="21"/>
      <c r="Y51" s="21"/>
      <c r="Z51" s="21"/>
      <c r="AA51" s="21"/>
      <c r="AB51" s="15"/>
      <c r="AC51" s="77"/>
      <c r="AD51" s="75"/>
      <c r="AE51" s="21"/>
      <c r="AF51" s="21"/>
      <c r="AG51" s="77"/>
      <c r="AH51" s="14"/>
      <c r="AI51" s="15"/>
      <c r="AJ51" s="16"/>
    </row>
    <row r="52" spans="1:39" s="8" customFormat="1" ht="30" customHeight="1" thickBo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17" t="s">
        <v>148</v>
      </c>
    </row>
    <row r="53" spans="1:39" s="8" customFormat="1" ht="15.95" customHeight="1" x14ac:dyDescent="0.15">
      <c r="A53" s="186" t="s">
        <v>147</v>
      </c>
      <c r="B53" s="160"/>
      <c r="C53" s="160"/>
      <c r="D53" s="161"/>
      <c r="E53" s="159" t="s">
        <v>4</v>
      </c>
      <c r="F53" s="160"/>
      <c r="G53" s="160"/>
      <c r="H53" s="161"/>
      <c r="I53" s="188" t="s">
        <v>136</v>
      </c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222" t="s">
        <v>8</v>
      </c>
      <c r="AI53" s="223"/>
      <c r="AJ53" s="224"/>
    </row>
    <row r="54" spans="1:39" s="8" customFormat="1" ht="15.95" customHeight="1" thickBot="1" x14ac:dyDescent="0.2">
      <c r="A54" s="187"/>
      <c r="B54" s="174"/>
      <c r="C54" s="174"/>
      <c r="D54" s="175"/>
      <c r="E54" s="173"/>
      <c r="F54" s="174"/>
      <c r="G54" s="174"/>
      <c r="H54" s="175"/>
      <c r="I54" s="190" t="s">
        <v>6</v>
      </c>
      <c r="J54" s="191"/>
      <c r="K54" s="191"/>
      <c r="L54" s="192"/>
      <c r="M54" s="190" t="s">
        <v>138</v>
      </c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2"/>
      <c r="AD54" s="191" t="s">
        <v>7</v>
      </c>
      <c r="AE54" s="191"/>
      <c r="AF54" s="191"/>
      <c r="AG54" s="191"/>
      <c r="AH54" s="225"/>
      <c r="AI54" s="226"/>
      <c r="AJ54" s="227"/>
    </row>
    <row r="55" spans="1:39" s="8" customFormat="1" ht="15.95" customHeight="1" x14ac:dyDescent="0.15">
      <c r="A55" s="193" t="s">
        <v>66</v>
      </c>
      <c r="B55" s="153" t="s">
        <v>92</v>
      </c>
      <c r="C55" s="154"/>
      <c r="D55" s="155"/>
      <c r="E55" s="159" t="s">
        <v>67</v>
      </c>
      <c r="F55" s="160"/>
      <c r="G55" s="160"/>
      <c r="H55" s="161"/>
      <c r="I55" s="159" t="s">
        <v>68</v>
      </c>
      <c r="J55" s="160"/>
      <c r="K55" s="160"/>
      <c r="L55" s="161"/>
      <c r="M55" s="78" t="s">
        <v>11</v>
      </c>
      <c r="N55" s="23" t="s">
        <v>101</v>
      </c>
      <c r="O55" s="23"/>
      <c r="P55" s="23"/>
      <c r="Q55" s="23"/>
      <c r="R55" s="9"/>
      <c r="S55" s="54"/>
      <c r="T55" s="23"/>
      <c r="U55" s="23"/>
      <c r="V55" s="23"/>
      <c r="W55" s="23"/>
      <c r="X55" s="23"/>
      <c r="Y55" s="23"/>
      <c r="Z55" s="23"/>
      <c r="AA55" s="23"/>
      <c r="AB55" s="9"/>
      <c r="AC55" s="24"/>
      <c r="AD55" s="69" t="s">
        <v>107</v>
      </c>
      <c r="AE55" s="23" t="s">
        <v>108</v>
      </c>
      <c r="AF55" s="23"/>
      <c r="AG55" s="24"/>
      <c r="AH55" s="79"/>
      <c r="AI55" s="9"/>
      <c r="AJ55" s="80"/>
    </row>
    <row r="56" spans="1:39" s="8" customFormat="1" ht="15.95" customHeight="1" x14ac:dyDescent="0.15">
      <c r="A56" s="194"/>
      <c r="B56" s="156"/>
      <c r="C56" s="157"/>
      <c r="D56" s="158"/>
      <c r="E56" s="142"/>
      <c r="F56" s="143"/>
      <c r="G56" s="143"/>
      <c r="H56" s="144"/>
      <c r="I56" s="142"/>
      <c r="J56" s="143"/>
      <c r="K56" s="143"/>
      <c r="L56" s="144"/>
      <c r="M56" s="29"/>
      <c r="N56" s="26"/>
      <c r="O56" s="26"/>
      <c r="P56" s="26"/>
      <c r="Q56" s="28" t="s">
        <v>64</v>
      </c>
      <c r="R56" s="126" t="s">
        <v>128</v>
      </c>
      <c r="S56" s="126"/>
      <c r="T56" s="126"/>
      <c r="U56" s="126"/>
      <c r="V56" s="126"/>
      <c r="W56" s="28" t="s">
        <v>63</v>
      </c>
      <c r="X56" s="26" t="s">
        <v>69</v>
      </c>
      <c r="Y56" s="26"/>
      <c r="Z56" s="26"/>
      <c r="AB56" s="27"/>
      <c r="AC56" s="27"/>
      <c r="AD56" s="81" t="s">
        <v>107</v>
      </c>
      <c r="AE56" s="26" t="s">
        <v>127</v>
      </c>
      <c r="AF56" s="26"/>
      <c r="AG56" s="27"/>
      <c r="AH56" s="10"/>
      <c r="AJ56" s="11"/>
    </row>
    <row r="57" spans="1:39" s="8" customFormat="1" ht="15.95" customHeight="1" x14ac:dyDescent="0.15">
      <c r="A57" s="194"/>
      <c r="B57" s="156"/>
      <c r="C57" s="157"/>
      <c r="D57" s="158"/>
      <c r="E57" s="142"/>
      <c r="F57" s="143"/>
      <c r="G57" s="143"/>
      <c r="H57" s="144"/>
      <c r="I57" s="142"/>
      <c r="J57" s="143"/>
      <c r="K57" s="143"/>
      <c r="L57" s="144"/>
      <c r="M57" s="29"/>
      <c r="N57" s="30" t="s">
        <v>102</v>
      </c>
      <c r="O57" s="26"/>
      <c r="P57" s="26"/>
      <c r="Q57" s="26"/>
      <c r="R57" s="26"/>
      <c r="S57" s="28"/>
      <c r="T57" s="26"/>
      <c r="U57" s="26"/>
      <c r="V57" s="26"/>
      <c r="W57" s="26"/>
      <c r="X57" s="26"/>
      <c r="Y57" s="26"/>
      <c r="Z57" s="26"/>
      <c r="AA57" s="26"/>
      <c r="AB57" s="26"/>
      <c r="AD57" s="81"/>
      <c r="AE57" s="26"/>
      <c r="AF57" s="26"/>
      <c r="AG57" s="27"/>
      <c r="AH57" s="10"/>
      <c r="AJ57" s="11"/>
    </row>
    <row r="58" spans="1:39" s="8" customFormat="1" ht="15.95" customHeight="1" x14ac:dyDescent="0.15">
      <c r="A58" s="194"/>
      <c r="B58" s="156"/>
      <c r="C58" s="157"/>
      <c r="D58" s="158"/>
      <c r="E58" s="142"/>
      <c r="F58" s="143"/>
      <c r="G58" s="143"/>
      <c r="H58" s="144"/>
      <c r="I58" s="142"/>
      <c r="J58" s="143"/>
      <c r="K58" s="143"/>
      <c r="L58" s="144"/>
      <c r="M58" s="29"/>
      <c r="N58" s="28"/>
      <c r="O58" s="28"/>
      <c r="P58" s="26"/>
      <c r="Q58" s="28" t="s">
        <v>64</v>
      </c>
      <c r="R58" s="126" t="s">
        <v>128</v>
      </c>
      <c r="S58" s="126"/>
      <c r="T58" s="126"/>
      <c r="U58" s="126"/>
      <c r="V58" s="126"/>
      <c r="W58" s="28" t="s">
        <v>63</v>
      </c>
      <c r="X58" s="26" t="s">
        <v>69</v>
      </c>
      <c r="Y58" s="26"/>
      <c r="Z58" s="26"/>
      <c r="AB58" s="27"/>
      <c r="AC58" s="27"/>
      <c r="AD58" s="29"/>
      <c r="AE58" s="26"/>
      <c r="AF58" s="26"/>
      <c r="AG58" s="27"/>
      <c r="AH58" s="10"/>
      <c r="AJ58" s="11"/>
    </row>
    <row r="59" spans="1:39" s="8" customFormat="1" ht="15.95" customHeight="1" x14ac:dyDescent="0.15">
      <c r="A59" s="194"/>
      <c r="B59" s="156"/>
      <c r="C59" s="157"/>
      <c r="D59" s="158"/>
      <c r="E59" s="142"/>
      <c r="F59" s="143"/>
      <c r="G59" s="143"/>
      <c r="H59" s="144"/>
      <c r="I59" s="142"/>
      <c r="J59" s="143"/>
      <c r="K59" s="143"/>
      <c r="L59" s="144"/>
      <c r="M59" s="29"/>
      <c r="N59" s="30" t="s">
        <v>70</v>
      </c>
      <c r="O59" s="26"/>
      <c r="P59" s="26"/>
      <c r="Q59" s="28" t="s">
        <v>64</v>
      </c>
      <c r="R59" s="126" t="s">
        <v>128</v>
      </c>
      <c r="S59" s="126"/>
      <c r="T59" s="126"/>
      <c r="U59" s="126"/>
      <c r="V59" s="126"/>
      <c r="W59" s="28" t="s">
        <v>63</v>
      </c>
      <c r="X59" s="26"/>
      <c r="Y59" s="26"/>
      <c r="AA59" s="26"/>
      <c r="AC59" s="27"/>
      <c r="AD59" s="29"/>
      <c r="AE59" s="26"/>
      <c r="AF59" s="26"/>
      <c r="AG59" s="27"/>
      <c r="AH59" s="10"/>
      <c r="AJ59" s="11"/>
    </row>
    <row r="60" spans="1:39" s="8" customFormat="1" ht="15.95" customHeight="1" x14ac:dyDescent="0.15">
      <c r="A60" s="194"/>
      <c r="B60" s="156"/>
      <c r="C60" s="157"/>
      <c r="D60" s="158"/>
      <c r="E60" s="142"/>
      <c r="F60" s="143"/>
      <c r="G60" s="143"/>
      <c r="H60" s="144"/>
      <c r="I60" s="142"/>
      <c r="J60" s="143"/>
      <c r="K60" s="143"/>
      <c r="L60" s="144"/>
      <c r="M60" s="82" t="s">
        <v>11</v>
      </c>
      <c r="N60" s="42" t="s">
        <v>96</v>
      </c>
      <c r="O60" s="49"/>
      <c r="P60" s="49"/>
      <c r="Q60" s="49"/>
      <c r="R60" s="44"/>
      <c r="S60" s="44"/>
      <c r="T60" s="49"/>
      <c r="U60" s="49"/>
      <c r="V60" s="49"/>
      <c r="W60" s="49"/>
      <c r="X60" s="49"/>
      <c r="Y60" s="49"/>
      <c r="Z60" s="49"/>
      <c r="AA60" s="49"/>
      <c r="AB60" s="12"/>
      <c r="AC60" s="56"/>
      <c r="AD60" s="29"/>
      <c r="AE60" s="26"/>
      <c r="AF60" s="26"/>
      <c r="AG60" s="27"/>
      <c r="AH60" s="10"/>
      <c r="AJ60" s="11"/>
    </row>
    <row r="61" spans="1:39" s="8" customFormat="1" ht="15.95" customHeight="1" thickBot="1" x14ac:dyDescent="0.2">
      <c r="A61" s="194"/>
      <c r="B61" s="156"/>
      <c r="C61" s="157"/>
      <c r="D61" s="158"/>
      <c r="E61" s="142"/>
      <c r="F61" s="143"/>
      <c r="G61" s="143"/>
      <c r="H61" s="144"/>
      <c r="I61" s="142"/>
      <c r="J61" s="143"/>
      <c r="K61" s="143"/>
      <c r="L61" s="144"/>
      <c r="M61" s="29"/>
      <c r="N61" s="30" t="s">
        <v>70</v>
      </c>
      <c r="O61" s="26"/>
      <c r="P61" s="26"/>
      <c r="Q61" s="28" t="s">
        <v>64</v>
      </c>
      <c r="R61" s="126" t="s">
        <v>128</v>
      </c>
      <c r="S61" s="126"/>
      <c r="T61" s="126"/>
      <c r="U61" s="126"/>
      <c r="V61" s="126"/>
      <c r="W61" s="28" t="s">
        <v>63</v>
      </c>
      <c r="X61" s="26"/>
      <c r="Y61" s="26"/>
      <c r="Z61" s="26"/>
      <c r="AA61" s="26"/>
      <c r="AC61" s="27"/>
      <c r="AD61" s="29"/>
      <c r="AE61" s="26"/>
      <c r="AF61" s="26"/>
      <c r="AG61" s="27"/>
      <c r="AH61" s="10"/>
      <c r="AJ61" s="11"/>
    </row>
    <row r="62" spans="1:39" s="8" customFormat="1" ht="15.95" customHeight="1" x14ac:dyDescent="0.15">
      <c r="A62" s="194"/>
      <c r="B62" s="264" t="s">
        <v>106</v>
      </c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6"/>
      <c r="AD62" s="69" t="s">
        <v>107</v>
      </c>
      <c r="AE62" s="23" t="s">
        <v>108</v>
      </c>
      <c r="AF62" s="23"/>
      <c r="AG62" s="24"/>
      <c r="AH62" s="119"/>
      <c r="AI62" s="120"/>
      <c r="AJ62" s="121"/>
    </row>
    <row r="63" spans="1:39" s="8" customFormat="1" ht="15.95" customHeight="1" x14ac:dyDescent="0.15">
      <c r="A63" s="194"/>
      <c r="B63" s="130" t="s">
        <v>71</v>
      </c>
      <c r="C63" s="131"/>
      <c r="D63" s="132"/>
      <c r="E63" s="136" t="s">
        <v>65</v>
      </c>
      <c r="F63" s="139" t="s">
        <v>86</v>
      </c>
      <c r="G63" s="140"/>
      <c r="H63" s="141"/>
      <c r="I63" s="139" t="s">
        <v>78</v>
      </c>
      <c r="J63" s="145"/>
      <c r="K63" s="145"/>
      <c r="L63" s="146"/>
      <c r="M63" s="82" t="s">
        <v>103</v>
      </c>
      <c r="N63" s="44"/>
      <c r="O63" s="44" t="s">
        <v>64</v>
      </c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43" t="s">
        <v>55</v>
      </c>
      <c r="AD63" s="81"/>
      <c r="AE63" s="26"/>
      <c r="AF63" s="26"/>
      <c r="AG63" s="27"/>
      <c r="AH63" s="10"/>
      <c r="AJ63" s="11"/>
      <c r="AM63" s="91" t="s">
        <v>109</v>
      </c>
    </row>
    <row r="64" spans="1:39" s="8" customFormat="1" ht="15.95" customHeight="1" x14ac:dyDescent="0.15">
      <c r="A64" s="194"/>
      <c r="B64" s="130"/>
      <c r="C64" s="131"/>
      <c r="D64" s="132"/>
      <c r="E64" s="137"/>
      <c r="F64" s="142"/>
      <c r="G64" s="143"/>
      <c r="H64" s="144"/>
      <c r="I64" s="147"/>
      <c r="J64" s="148"/>
      <c r="K64" s="148"/>
      <c r="L64" s="149"/>
      <c r="M64" s="28"/>
      <c r="N64" s="28"/>
      <c r="O64" s="28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28"/>
      <c r="AB64" s="26"/>
      <c r="AC64" s="27"/>
      <c r="AD64" s="29"/>
      <c r="AE64" s="26"/>
      <c r="AF64" s="26"/>
      <c r="AG64" s="27"/>
      <c r="AH64" s="10"/>
      <c r="AJ64" s="11"/>
      <c r="AM64" s="91" t="s">
        <v>110</v>
      </c>
    </row>
    <row r="65" spans="1:39" s="8" customFormat="1" ht="15.95" customHeight="1" x14ac:dyDescent="0.15">
      <c r="A65" s="194"/>
      <c r="B65" s="130"/>
      <c r="C65" s="131"/>
      <c r="D65" s="132"/>
      <c r="E65" s="137"/>
      <c r="F65" s="142"/>
      <c r="G65" s="143"/>
      <c r="H65" s="144"/>
      <c r="I65" s="139" t="s">
        <v>79</v>
      </c>
      <c r="J65" s="145"/>
      <c r="K65" s="145"/>
      <c r="L65" s="146"/>
      <c r="M65" s="82" t="s">
        <v>103</v>
      </c>
      <c r="N65" s="44"/>
      <c r="O65" s="44" t="s">
        <v>64</v>
      </c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43" t="s">
        <v>55</v>
      </c>
      <c r="AH65" s="10"/>
      <c r="AJ65" s="11"/>
      <c r="AM65" s="91"/>
    </row>
    <row r="66" spans="1:39" s="8" customFormat="1" ht="15.95" customHeight="1" x14ac:dyDescent="0.15">
      <c r="A66" s="194"/>
      <c r="B66" s="130"/>
      <c r="C66" s="131"/>
      <c r="D66" s="132"/>
      <c r="E66" s="137"/>
      <c r="F66" s="142"/>
      <c r="G66" s="143"/>
      <c r="H66" s="144"/>
      <c r="I66" s="150"/>
      <c r="J66" s="151"/>
      <c r="K66" s="151"/>
      <c r="L66" s="152"/>
      <c r="M66" s="38"/>
      <c r="N66" s="38"/>
      <c r="O66" s="38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38"/>
      <c r="AB66" s="46"/>
      <c r="AC66" s="55"/>
      <c r="AD66" s="29"/>
      <c r="AE66" s="26"/>
      <c r="AF66" s="26"/>
      <c r="AG66" s="27"/>
      <c r="AH66" s="10"/>
      <c r="AJ66" s="11"/>
      <c r="AM66" s="91" t="s">
        <v>109</v>
      </c>
    </row>
    <row r="67" spans="1:39" s="8" customFormat="1" ht="15.95" customHeight="1" x14ac:dyDescent="0.15">
      <c r="A67" s="194"/>
      <c r="B67" s="130"/>
      <c r="C67" s="131"/>
      <c r="D67" s="132"/>
      <c r="E67" s="137"/>
      <c r="F67" s="142"/>
      <c r="G67" s="143"/>
      <c r="H67" s="144"/>
      <c r="I67" s="147" t="s">
        <v>80</v>
      </c>
      <c r="J67" s="148"/>
      <c r="K67" s="148"/>
      <c r="L67" s="149"/>
      <c r="M67" s="82" t="s">
        <v>103</v>
      </c>
      <c r="N67" s="44"/>
      <c r="O67" s="44" t="s">
        <v>64</v>
      </c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43" t="s">
        <v>55</v>
      </c>
      <c r="AD67" s="29"/>
      <c r="AE67" s="26"/>
      <c r="AF67" s="26"/>
      <c r="AG67" s="27"/>
      <c r="AH67" s="10"/>
      <c r="AJ67" s="11"/>
      <c r="AM67" s="91" t="s">
        <v>111</v>
      </c>
    </row>
    <row r="68" spans="1:39" s="8" customFormat="1" ht="15.95" customHeight="1" x14ac:dyDescent="0.15">
      <c r="A68" s="194"/>
      <c r="B68" s="130"/>
      <c r="C68" s="131"/>
      <c r="D68" s="132"/>
      <c r="E68" s="137"/>
      <c r="F68" s="142"/>
      <c r="G68" s="143"/>
      <c r="H68" s="144"/>
      <c r="I68" s="147"/>
      <c r="J68" s="148"/>
      <c r="K68" s="148"/>
      <c r="L68" s="149"/>
      <c r="M68" s="28"/>
      <c r="N68" s="28"/>
      <c r="O68" s="28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28"/>
      <c r="AB68" s="26"/>
      <c r="AC68" s="27"/>
      <c r="AD68" s="29"/>
      <c r="AE68" s="26"/>
      <c r="AF68" s="26"/>
      <c r="AG68" s="27"/>
      <c r="AH68" s="10"/>
      <c r="AJ68" s="11"/>
      <c r="AM68" s="91"/>
    </row>
    <row r="69" spans="1:39" s="8" customFormat="1" ht="15.95" customHeight="1" x14ac:dyDescent="0.15">
      <c r="A69" s="194"/>
      <c r="B69" s="130"/>
      <c r="C69" s="131"/>
      <c r="D69" s="132"/>
      <c r="E69" s="137"/>
      <c r="F69" s="142"/>
      <c r="G69" s="143"/>
      <c r="H69" s="144"/>
      <c r="I69" s="139" t="s">
        <v>81</v>
      </c>
      <c r="J69" s="145"/>
      <c r="K69" s="145"/>
      <c r="L69" s="146"/>
      <c r="M69" s="82" t="s">
        <v>103</v>
      </c>
      <c r="N69" s="44"/>
      <c r="O69" s="44" t="s">
        <v>64</v>
      </c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43" t="s">
        <v>55</v>
      </c>
      <c r="AD69" s="29"/>
      <c r="AE69" s="26"/>
      <c r="AF69" s="26"/>
      <c r="AG69" s="27"/>
      <c r="AH69" s="10"/>
      <c r="AJ69" s="11"/>
      <c r="AM69" s="91" t="s">
        <v>109</v>
      </c>
    </row>
    <row r="70" spans="1:39" s="8" customFormat="1" ht="15.95" customHeight="1" x14ac:dyDescent="0.15">
      <c r="A70" s="194"/>
      <c r="B70" s="130"/>
      <c r="C70" s="131"/>
      <c r="D70" s="132"/>
      <c r="E70" s="137"/>
      <c r="F70" s="142"/>
      <c r="G70" s="143"/>
      <c r="H70" s="144"/>
      <c r="I70" s="150"/>
      <c r="J70" s="151"/>
      <c r="K70" s="151"/>
      <c r="L70" s="152"/>
      <c r="M70" s="38"/>
      <c r="N70" s="38"/>
      <c r="O70" s="38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38"/>
      <c r="AB70" s="46"/>
      <c r="AC70" s="55"/>
      <c r="AD70" s="29"/>
      <c r="AE70" s="26"/>
      <c r="AF70" s="26"/>
      <c r="AG70" s="27"/>
      <c r="AH70" s="10"/>
      <c r="AJ70" s="11"/>
      <c r="AM70" s="91" t="s">
        <v>112</v>
      </c>
    </row>
    <row r="71" spans="1:39" s="8" customFormat="1" ht="15.95" customHeight="1" x14ac:dyDescent="0.15">
      <c r="A71" s="194"/>
      <c r="B71" s="130"/>
      <c r="C71" s="131"/>
      <c r="D71" s="132"/>
      <c r="E71" s="137"/>
      <c r="F71" s="142"/>
      <c r="G71" s="143"/>
      <c r="H71" s="144"/>
      <c r="I71" s="147" t="s">
        <v>82</v>
      </c>
      <c r="J71" s="148"/>
      <c r="K71" s="148"/>
      <c r="L71" s="149"/>
      <c r="M71" s="82" t="s">
        <v>103</v>
      </c>
      <c r="N71" s="44"/>
      <c r="O71" s="44" t="s">
        <v>64</v>
      </c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43" t="s">
        <v>55</v>
      </c>
      <c r="AD71" s="29"/>
      <c r="AE71" s="26"/>
      <c r="AF71" s="26"/>
      <c r="AG71" s="27"/>
      <c r="AH71" s="10"/>
      <c r="AJ71" s="11"/>
      <c r="AM71" s="91"/>
    </row>
    <row r="72" spans="1:39" s="8" customFormat="1" ht="15.95" customHeight="1" x14ac:dyDescent="0.15">
      <c r="A72" s="194"/>
      <c r="B72" s="130"/>
      <c r="C72" s="131"/>
      <c r="D72" s="132"/>
      <c r="E72" s="137"/>
      <c r="F72" s="142"/>
      <c r="G72" s="143"/>
      <c r="H72" s="144"/>
      <c r="I72" s="147"/>
      <c r="J72" s="148"/>
      <c r="K72" s="148"/>
      <c r="L72" s="149"/>
      <c r="M72" s="28"/>
      <c r="N72" s="28"/>
      <c r="O72" s="28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28"/>
      <c r="AB72" s="26"/>
      <c r="AC72" s="27"/>
      <c r="AD72" s="29"/>
      <c r="AE72" s="26"/>
      <c r="AF72" s="26"/>
      <c r="AG72" s="27"/>
      <c r="AH72" s="10"/>
      <c r="AJ72" s="11"/>
      <c r="AM72" s="91" t="s">
        <v>109</v>
      </c>
    </row>
    <row r="73" spans="1:39" s="8" customFormat="1" ht="15.95" customHeight="1" x14ac:dyDescent="0.15">
      <c r="A73" s="194"/>
      <c r="B73" s="130"/>
      <c r="C73" s="131"/>
      <c r="D73" s="132"/>
      <c r="E73" s="137"/>
      <c r="F73" s="142"/>
      <c r="G73" s="143"/>
      <c r="H73" s="144"/>
      <c r="I73" s="139" t="s">
        <v>83</v>
      </c>
      <c r="J73" s="145"/>
      <c r="K73" s="145"/>
      <c r="L73" s="146"/>
      <c r="M73" s="82" t="s">
        <v>103</v>
      </c>
      <c r="N73" s="44"/>
      <c r="O73" s="44" t="s">
        <v>64</v>
      </c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43" t="s">
        <v>55</v>
      </c>
      <c r="AD73" s="29"/>
      <c r="AE73" s="26"/>
      <c r="AF73" s="26"/>
      <c r="AG73" s="27"/>
      <c r="AH73" s="10"/>
      <c r="AJ73" s="11"/>
      <c r="AM73" s="91" t="s">
        <v>113</v>
      </c>
    </row>
    <row r="74" spans="1:39" s="8" customFormat="1" ht="15.95" customHeight="1" x14ac:dyDescent="0.15">
      <c r="A74" s="194"/>
      <c r="B74" s="130"/>
      <c r="C74" s="131"/>
      <c r="D74" s="132"/>
      <c r="E74" s="137"/>
      <c r="F74" s="142"/>
      <c r="G74" s="143"/>
      <c r="H74" s="144"/>
      <c r="I74" s="150"/>
      <c r="J74" s="151"/>
      <c r="K74" s="151"/>
      <c r="L74" s="152"/>
      <c r="M74" s="38"/>
      <c r="N74" s="38"/>
      <c r="O74" s="38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38"/>
      <c r="AB74" s="46"/>
      <c r="AC74" s="55"/>
      <c r="AD74" s="29"/>
      <c r="AE74" s="26"/>
      <c r="AF74" s="26"/>
      <c r="AG74" s="27"/>
      <c r="AH74" s="10"/>
      <c r="AJ74" s="11"/>
      <c r="AM74" s="91"/>
    </row>
    <row r="75" spans="1:39" s="8" customFormat="1" ht="15.95" customHeight="1" x14ac:dyDescent="0.15">
      <c r="A75" s="194"/>
      <c r="B75" s="130"/>
      <c r="C75" s="131"/>
      <c r="D75" s="132"/>
      <c r="E75" s="137"/>
      <c r="F75" s="142"/>
      <c r="G75" s="143"/>
      <c r="H75" s="144"/>
      <c r="I75" s="147" t="s">
        <v>84</v>
      </c>
      <c r="J75" s="148"/>
      <c r="K75" s="148"/>
      <c r="L75" s="149"/>
      <c r="M75" s="82" t="s">
        <v>103</v>
      </c>
      <c r="N75" s="44"/>
      <c r="O75" s="44" t="s">
        <v>64</v>
      </c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43" t="s">
        <v>55</v>
      </c>
      <c r="AD75" s="29"/>
      <c r="AE75" s="26"/>
      <c r="AF75" s="26"/>
      <c r="AG75" s="27"/>
      <c r="AH75" s="10"/>
      <c r="AJ75" s="11"/>
      <c r="AM75" s="91" t="s">
        <v>109</v>
      </c>
    </row>
    <row r="76" spans="1:39" s="8" customFormat="1" ht="15.95" customHeight="1" x14ac:dyDescent="0.15">
      <c r="A76" s="194"/>
      <c r="B76" s="130"/>
      <c r="C76" s="131"/>
      <c r="D76" s="132"/>
      <c r="E76" s="137"/>
      <c r="F76" s="142"/>
      <c r="G76" s="143"/>
      <c r="H76" s="144"/>
      <c r="I76" s="147"/>
      <c r="J76" s="148"/>
      <c r="K76" s="148"/>
      <c r="L76" s="149"/>
      <c r="M76" s="28"/>
      <c r="N76" s="28"/>
      <c r="O76" s="28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28"/>
      <c r="AB76" s="26"/>
      <c r="AC76" s="27"/>
      <c r="AD76" s="29"/>
      <c r="AE76" s="26"/>
      <c r="AF76" s="26"/>
      <c r="AG76" s="27"/>
      <c r="AH76" s="10"/>
      <c r="AJ76" s="11"/>
      <c r="AM76" s="91" t="s">
        <v>114</v>
      </c>
    </row>
    <row r="77" spans="1:39" s="8" customFormat="1" ht="15.95" customHeight="1" x14ac:dyDescent="0.15">
      <c r="A77" s="194"/>
      <c r="B77" s="130"/>
      <c r="C77" s="131"/>
      <c r="D77" s="132"/>
      <c r="E77" s="137"/>
      <c r="F77" s="139" t="s">
        <v>72</v>
      </c>
      <c r="G77" s="145"/>
      <c r="H77" s="146"/>
      <c r="I77" s="139" t="s">
        <v>85</v>
      </c>
      <c r="J77" s="145"/>
      <c r="K77" s="145"/>
      <c r="L77" s="146"/>
      <c r="M77" s="82" t="s">
        <v>103</v>
      </c>
      <c r="N77" s="44"/>
      <c r="O77" s="44" t="s">
        <v>64</v>
      </c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43" t="s">
        <v>55</v>
      </c>
      <c r="AD77" s="29"/>
      <c r="AE77" s="26"/>
      <c r="AF77" s="26"/>
      <c r="AG77" s="27"/>
      <c r="AH77" s="10"/>
      <c r="AJ77" s="11"/>
      <c r="AM77" s="91"/>
    </row>
    <row r="78" spans="1:39" s="8" customFormat="1" ht="15.95" customHeight="1" x14ac:dyDescent="0.15">
      <c r="A78" s="194"/>
      <c r="B78" s="130"/>
      <c r="C78" s="131"/>
      <c r="D78" s="132"/>
      <c r="E78" s="137"/>
      <c r="F78" s="147"/>
      <c r="G78" s="148"/>
      <c r="H78" s="149"/>
      <c r="I78" s="147"/>
      <c r="J78" s="148"/>
      <c r="K78" s="148"/>
      <c r="L78" s="149"/>
      <c r="M78" s="10"/>
      <c r="N78" s="28"/>
      <c r="P78" s="40"/>
      <c r="Q78" s="40"/>
      <c r="R78" s="33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7"/>
      <c r="AD78" s="29"/>
      <c r="AE78" s="26"/>
      <c r="AF78" s="26"/>
      <c r="AG78" s="27"/>
      <c r="AH78" s="10"/>
      <c r="AJ78" s="11"/>
      <c r="AM78" s="91" t="s">
        <v>109</v>
      </c>
    </row>
    <row r="79" spans="1:39" s="8" customFormat="1" ht="15.95" customHeight="1" x14ac:dyDescent="0.15">
      <c r="A79" s="194"/>
      <c r="B79" s="130"/>
      <c r="C79" s="131"/>
      <c r="D79" s="132"/>
      <c r="E79" s="137"/>
      <c r="F79" s="147"/>
      <c r="G79" s="148"/>
      <c r="H79" s="149"/>
      <c r="I79" s="139" t="s">
        <v>90</v>
      </c>
      <c r="J79" s="145"/>
      <c r="K79" s="145"/>
      <c r="L79" s="146"/>
      <c r="M79" s="82" t="s">
        <v>103</v>
      </c>
      <c r="N79" s="44"/>
      <c r="O79" s="44" t="s">
        <v>64</v>
      </c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43" t="s">
        <v>55</v>
      </c>
      <c r="AD79" s="29"/>
      <c r="AE79" s="26"/>
      <c r="AF79" s="26"/>
      <c r="AG79" s="27"/>
      <c r="AH79" s="10"/>
      <c r="AJ79" s="11"/>
      <c r="AM79" s="91" t="s">
        <v>115</v>
      </c>
    </row>
    <row r="80" spans="1:39" s="8" customFormat="1" ht="15.95" customHeight="1" x14ac:dyDescent="0.15">
      <c r="A80" s="194"/>
      <c r="B80" s="130"/>
      <c r="C80" s="131"/>
      <c r="D80" s="132"/>
      <c r="E80" s="137"/>
      <c r="F80" s="147"/>
      <c r="G80" s="148"/>
      <c r="H80" s="149"/>
      <c r="I80" s="150"/>
      <c r="J80" s="151"/>
      <c r="K80" s="151"/>
      <c r="L80" s="152"/>
      <c r="M80" s="38"/>
      <c r="N80" s="38"/>
      <c r="O80" s="38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38"/>
      <c r="AB80" s="46"/>
      <c r="AC80" s="55"/>
      <c r="AD80" s="29"/>
      <c r="AE80" s="26"/>
      <c r="AF80" s="26"/>
      <c r="AG80" s="27"/>
      <c r="AH80" s="10"/>
      <c r="AJ80" s="11"/>
      <c r="AM80" s="91"/>
    </row>
    <row r="81" spans="1:39" s="8" customFormat="1" ht="15.95" customHeight="1" x14ac:dyDescent="0.15">
      <c r="A81" s="194"/>
      <c r="B81" s="130"/>
      <c r="C81" s="131"/>
      <c r="D81" s="132"/>
      <c r="E81" s="137"/>
      <c r="F81" s="147"/>
      <c r="G81" s="148"/>
      <c r="H81" s="149"/>
      <c r="I81" s="139" t="s">
        <v>91</v>
      </c>
      <c r="J81" s="145"/>
      <c r="K81" s="145"/>
      <c r="L81" s="146"/>
      <c r="M81" s="82" t="s">
        <v>103</v>
      </c>
      <c r="N81" s="44"/>
      <c r="O81" s="44" t="s">
        <v>64</v>
      </c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43" t="s">
        <v>55</v>
      </c>
      <c r="AD81" s="29"/>
      <c r="AE81" s="26"/>
      <c r="AF81" s="26"/>
      <c r="AG81" s="27"/>
      <c r="AH81" s="10"/>
      <c r="AJ81" s="11"/>
      <c r="AM81" s="91" t="s">
        <v>109</v>
      </c>
    </row>
    <row r="82" spans="1:39" s="8" customFormat="1" ht="15.95" customHeight="1" x14ac:dyDescent="0.15">
      <c r="A82" s="194"/>
      <c r="B82" s="130"/>
      <c r="C82" s="131"/>
      <c r="D82" s="132"/>
      <c r="E82" s="137"/>
      <c r="F82" s="150"/>
      <c r="G82" s="151"/>
      <c r="H82" s="152"/>
      <c r="I82" s="150"/>
      <c r="J82" s="151"/>
      <c r="K82" s="151"/>
      <c r="L82" s="152"/>
      <c r="M82" s="13"/>
      <c r="N82" s="38"/>
      <c r="O82" s="13"/>
      <c r="P82" s="83"/>
      <c r="Q82" s="83"/>
      <c r="R82" s="8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55"/>
      <c r="AD82" s="29"/>
      <c r="AE82" s="26"/>
      <c r="AF82" s="26"/>
      <c r="AG82" s="27"/>
      <c r="AH82" s="10"/>
      <c r="AJ82" s="11"/>
      <c r="AM82" s="91" t="s">
        <v>116</v>
      </c>
    </row>
    <row r="83" spans="1:39" s="8" customFormat="1" ht="15.95" customHeight="1" x14ac:dyDescent="0.15">
      <c r="A83" s="194"/>
      <c r="B83" s="130"/>
      <c r="C83" s="131"/>
      <c r="D83" s="132"/>
      <c r="E83" s="137"/>
      <c r="F83" s="147" t="s">
        <v>74</v>
      </c>
      <c r="G83" s="148"/>
      <c r="H83" s="149"/>
      <c r="I83" s="142" t="s">
        <v>75</v>
      </c>
      <c r="J83" s="143"/>
      <c r="K83" s="143"/>
      <c r="L83" s="144"/>
      <c r="M83" s="82" t="s">
        <v>103</v>
      </c>
      <c r="N83" s="44"/>
      <c r="O83" s="44" t="s">
        <v>64</v>
      </c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43" t="s">
        <v>55</v>
      </c>
      <c r="AD83" s="29"/>
      <c r="AE83" s="26"/>
      <c r="AF83" s="26"/>
      <c r="AG83" s="27"/>
      <c r="AH83" s="10"/>
      <c r="AJ83" s="11"/>
      <c r="AM83" s="91"/>
    </row>
    <row r="84" spans="1:39" s="8" customFormat="1" ht="15.95" customHeight="1" x14ac:dyDescent="0.15">
      <c r="A84" s="194"/>
      <c r="B84" s="130"/>
      <c r="C84" s="131"/>
      <c r="D84" s="132"/>
      <c r="E84" s="137"/>
      <c r="F84" s="147"/>
      <c r="G84" s="148"/>
      <c r="H84" s="149"/>
      <c r="I84" s="142"/>
      <c r="J84" s="143"/>
      <c r="K84" s="143"/>
      <c r="L84" s="144"/>
      <c r="N84" s="28"/>
      <c r="P84" s="40"/>
      <c r="Q84" s="40"/>
      <c r="R84" s="33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7"/>
      <c r="AD84" s="29"/>
      <c r="AE84" s="26"/>
      <c r="AF84" s="26"/>
      <c r="AG84" s="27"/>
      <c r="AH84" s="10"/>
      <c r="AJ84" s="11"/>
      <c r="AM84" s="91" t="s">
        <v>109</v>
      </c>
    </row>
    <row r="85" spans="1:39" s="8" customFormat="1" ht="15.95" customHeight="1" x14ac:dyDescent="0.15">
      <c r="A85" s="194"/>
      <c r="B85" s="130"/>
      <c r="C85" s="131"/>
      <c r="D85" s="132"/>
      <c r="E85" s="137"/>
      <c r="F85" s="176" t="s">
        <v>73</v>
      </c>
      <c r="G85" s="177"/>
      <c r="H85" s="178"/>
      <c r="I85" s="127" t="s">
        <v>87</v>
      </c>
      <c r="J85" s="128"/>
      <c r="K85" s="128"/>
      <c r="L85" s="129"/>
      <c r="M85" s="82" t="s">
        <v>103</v>
      </c>
      <c r="N85" s="44"/>
      <c r="O85" s="44" t="s">
        <v>64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43" t="s">
        <v>55</v>
      </c>
      <c r="AD85" s="29"/>
      <c r="AE85" s="26"/>
      <c r="AF85" s="26"/>
      <c r="AG85" s="27"/>
      <c r="AH85" s="10"/>
      <c r="AJ85" s="11"/>
      <c r="AM85" s="91" t="s">
        <v>117</v>
      </c>
    </row>
    <row r="86" spans="1:39" s="8" customFormat="1" ht="15.95" customHeight="1" x14ac:dyDescent="0.15">
      <c r="A86" s="194"/>
      <c r="B86" s="130"/>
      <c r="C86" s="131"/>
      <c r="D86" s="132"/>
      <c r="E86" s="137"/>
      <c r="F86" s="176"/>
      <c r="G86" s="177"/>
      <c r="H86" s="178"/>
      <c r="I86" s="127"/>
      <c r="J86" s="128"/>
      <c r="K86" s="128"/>
      <c r="L86" s="129"/>
      <c r="M86" s="13"/>
      <c r="N86" s="38"/>
      <c r="O86" s="13"/>
      <c r="P86" s="83"/>
      <c r="Q86" s="83"/>
      <c r="R86" s="8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55"/>
      <c r="AD86" s="29"/>
      <c r="AE86" s="26"/>
      <c r="AF86" s="26"/>
      <c r="AG86" s="27"/>
      <c r="AH86" s="10"/>
      <c r="AJ86" s="11"/>
      <c r="AM86" s="91"/>
    </row>
    <row r="87" spans="1:39" s="8" customFormat="1" ht="15.95" customHeight="1" x14ac:dyDescent="0.15">
      <c r="A87" s="194"/>
      <c r="B87" s="130"/>
      <c r="C87" s="131"/>
      <c r="D87" s="132"/>
      <c r="E87" s="137"/>
      <c r="F87" s="176"/>
      <c r="G87" s="177"/>
      <c r="H87" s="178"/>
      <c r="I87" s="127" t="s">
        <v>88</v>
      </c>
      <c r="J87" s="128"/>
      <c r="K87" s="128"/>
      <c r="L87" s="129"/>
      <c r="M87" s="82" t="s">
        <v>103</v>
      </c>
      <c r="N87" s="44"/>
      <c r="O87" s="44" t="s">
        <v>64</v>
      </c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43" t="s">
        <v>55</v>
      </c>
      <c r="AD87" s="29"/>
      <c r="AE87" s="26"/>
      <c r="AF87" s="26"/>
      <c r="AG87" s="27"/>
      <c r="AH87" s="10"/>
      <c r="AJ87" s="11"/>
      <c r="AM87" s="91" t="s">
        <v>109</v>
      </c>
    </row>
    <row r="88" spans="1:39" s="8" customFormat="1" ht="15.95" customHeight="1" x14ac:dyDescent="0.15">
      <c r="A88" s="194"/>
      <c r="B88" s="130"/>
      <c r="C88" s="131"/>
      <c r="D88" s="132"/>
      <c r="E88" s="137"/>
      <c r="F88" s="176"/>
      <c r="G88" s="177"/>
      <c r="H88" s="178"/>
      <c r="I88" s="127"/>
      <c r="J88" s="128"/>
      <c r="K88" s="128"/>
      <c r="L88" s="129"/>
      <c r="N88" s="28"/>
      <c r="P88" s="40"/>
      <c r="Q88" s="40"/>
      <c r="R88" s="33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7"/>
      <c r="AD88" s="29"/>
      <c r="AE88" s="26"/>
      <c r="AF88" s="26"/>
      <c r="AG88" s="27"/>
      <c r="AH88" s="10"/>
      <c r="AJ88" s="11"/>
      <c r="AM88" s="91" t="s">
        <v>118</v>
      </c>
    </row>
    <row r="89" spans="1:39" s="8" customFormat="1" ht="15.95" customHeight="1" x14ac:dyDescent="0.15">
      <c r="A89" s="194"/>
      <c r="B89" s="130"/>
      <c r="C89" s="131"/>
      <c r="D89" s="132"/>
      <c r="E89" s="137"/>
      <c r="F89" s="176" t="s">
        <v>89</v>
      </c>
      <c r="G89" s="177"/>
      <c r="H89" s="178"/>
      <c r="I89" s="127" t="s">
        <v>89</v>
      </c>
      <c r="J89" s="128"/>
      <c r="K89" s="128"/>
      <c r="L89" s="129"/>
      <c r="M89" s="82" t="s">
        <v>103</v>
      </c>
      <c r="N89" s="44"/>
      <c r="O89" s="44" t="s">
        <v>64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43" t="s">
        <v>55</v>
      </c>
      <c r="AD89" s="29"/>
      <c r="AE89" s="26"/>
      <c r="AF89" s="26"/>
      <c r="AG89" s="27"/>
      <c r="AH89" s="10"/>
      <c r="AJ89" s="11"/>
      <c r="AM89" s="91"/>
    </row>
    <row r="90" spans="1:39" s="8" customFormat="1" ht="15.95" customHeight="1" x14ac:dyDescent="0.15">
      <c r="A90" s="194"/>
      <c r="B90" s="130"/>
      <c r="C90" s="131"/>
      <c r="D90" s="132"/>
      <c r="E90" s="137"/>
      <c r="F90" s="176"/>
      <c r="G90" s="177"/>
      <c r="H90" s="178"/>
      <c r="I90" s="127"/>
      <c r="J90" s="128"/>
      <c r="K90" s="128"/>
      <c r="L90" s="129"/>
      <c r="M90" s="86"/>
      <c r="N90" s="38"/>
      <c r="O90" s="13"/>
      <c r="P90" s="83"/>
      <c r="Q90" s="83"/>
      <c r="R90" s="8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55"/>
      <c r="AD90" s="29"/>
      <c r="AE90" s="26"/>
      <c r="AF90" s="26"/>
      <c r="AG90" s="27"/>
      <c r="AH90" s="10"/>
      <c r="AJ90" s="11"/>
      <c r="AM90" s="91" t="s">
        <v>109</v>
      </c>
    </row>
    <row r="91" spans="1:39" s="8" customFormat="1" ht="15.95" customHeight="1" x14ac:dyDescent="0.15">
      <c r="A91" s="194"/>
      <c r="B91" s="130"/>
      <c r="C91" s="131"/>
      <c r="D91" s="132"/>
      <c r="E91" s="137"/>
      <c r="F91" s="176" t="s">
        <v>151</v>
      </c>
      <c r="G91" s="177"/>
      <c r="H91" s="178"/>
      <c r="I91" s="176" t="s">
        <v>76</v>
      </c>
      <c r="J91" s="128"/>
      <c r="K91" s="128"/>
      <c r="L91" s="129"/>
      <c r="M91" s="82" t="s">
        <v>103</v>
      </c>
      <c r="N91" s="44"/>
      <c r="O91" s="44" t="s">
        <v>64</v>
      </c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43" t="s">
        <v>55</v>
      </c>
      <c r="AD91" s="29"/>
      <c r="AE91" s="26"/>
      <c r="AF91" s="26"/>
      <c r="AG91" s="27"/>
      <c r="AH91" s="10"/>
      <c r="AJ91" s="11"/>
      <c r="AM91" s="91" t="s">
        <v>119</v>
      </c>
    </row>
    <row r="92" spans="1:39" s="8" customFormat="1" ht="15.95" customHeight="1" x14ac:dyDescent="0.15">
      <c r="A92" s="194"/>
      <c r="B92" s="130"/>
      <c r="C92" s="131"/>
      <c r="D92" s="132"/>
      <c r="E92" s="137"/>
      <c r="F92" s="176"/>
      <c r="G92" s="177"/>
      <c r="H92" s="178"/>
      <c r="I92" s="127"/>
      <c r="J92" s="128"/>
      <c r="K92" s="128"/>
      <c r="L92" s="129"/>
      <c r="N92" s="28"/>
      <c r="P92" s="40"/>
      <c r="Q92" s="40"/>
      <c r="R92" s="33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7"/>
      <c r="AD92" s="29"/>
      <c r="AE92" s="26"/>
      <c r="AF92" s="26"/>
      <c r="AG92" s="27"/>
      <c r="AH92" s="10"/>
      <c r="AJ92" s="11"/>
      <c r="AM92" s="91"/>
    </row>
    <row r="93" spans="1:39" s="8" customFormat="1" ht="15.75" customHeight="1" x14ac:dyDescent="0.15">
      <c r="A93" s="194"/>
      <c r="B93" s="130"/>
      <c r="C93" s="131"/>
      <c r="D93" s="132"/>
      <c r="E93" s="137"/>
      <c r="F93" s="176"/>
      <c r="G93" s="177"/>
      <c r="H93" s="178"/>
      <c r="I93" s="176" t="s">
        <v>77</v>
      </c>
      <c r="J93" s="177"/>
      <c r="K93" s="177"/>
      <c r="L93" s="178"/>
      <c r="M93" s="82" t="s">
        <v>103</v>
      </c>
      <c r="N93" s="44"/>
      <c r="O93" s="44" t="s">
        <v>64</v>
      </c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43" t="s">
        <v>55</v>
      </c>
      <c r="AD93" s="29"/>
      <c r="AE93" s="26"/>
      <c r="AF93" s="26"/>
      <c r="AG93" s="27"/>
      <c r="AH93" s="10"/>
      <c r="AJ93" s="11"/>
      <c r="AM93" s="91" t="s">
        <v>109</v>
      </c>
    </row>
    <row r="94" spans="1:39" s="8" customFormat="1" ht="15.75" customHeight="1" thickBot="1" x14ac:dyDescent="0.2">
      <c r="A94" s="195"/>
      <c r="B94" s="133"/>
      <c r="C94" s="134"/>
      <c r="D94" s="135"/>
      <c r="E94" s="138"/>
      <c r="F94" s="179"/>
      <c r="G94" s="180"/>
      <c r="H94" s="181"/>
      <c r="I94" s="179"/>
      <c r="J94" s="180"/>
      <c r="K94" s="180"/>
      <c r="L94" s="181"/>
      <c r="M94" s="15"/>
      <c r="N94" s="76"/>
      <c r="O94" s="15"/>
      <c r="P94" s="60"/>
      <c r="Q94" s="60"/>
      <c r="R94" s="85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77"/>
      <c r="AD94" s="75"/>
      <c r="AE94" s="21"/>
      <c r="AF94" s="21"/>
      <c r="AG94" s="77"/>
      <c r="AH94" s="14"/>
      <c r="AI94" s="15"/>
      <c r="AJ94" s="16"/>
      <c r="AM94" s="91" t="s">
        <v>120</v>
      </c>
    </row>
    <row r="95" spans="1:39" ht="15.95" customHeight="1" x14ac:dyDescent="0.15">
      <c r="A95" s="162" t="s">
        <v>141</v>
      </c>
      <c r="B95" s="163"/>
      <c r="C95" s="163"/>
      <c r="D95" s="163"/>
      <c r="E95" s="269"/>
      <c r="F95" s="269"/>
      <c r="G95" s="269"/>
      <c r="H95" s="269"/>
      <c r="I95" s="269"/>
      <c r="J95" s="269"/>
      <c r="K95" s="269"/>
      <c r="L95" s="269"/>
      <c r="M95" s="78" t="s">
        <v>142</v>
      </c>
      <c r="N95" s="23"/>
      <c r="O95" s="54" t="s">
        <v>143</v>
      </c>
      <c r="P95" s="272" t="s">
        <v>144</v>
      </c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54" t="s">
        <v>104</v>
      </c>
      <c r="AB95" s="108"/>
      <c r="AD95" s="81" t="s">
        <v>142</v>
      </c>
      <c r="AE95" s="26"/>
      <c r="AG95" s="109"/>
      <c r="AH95" s="108"/>
      <c r="AI95" s="108"/>
      <c r="AJ95" s="110"/>
    </row>
    <row r="96" spans="1:39" ht="15.95" customHeight="1" x14ac:dyDescent="0.15">
      <c r="A96" s="267"/>
      <c r="B96" s="268"/>
      <c r="C96" s="268"/>
      <c r="D96" s="268"/>
      <c r="E96" s="270"/>
      <c r="F96" s="270"/>
      <c r="G96" s="270"/>
      <c r="H96" s="270"/>
      <c r="I96" s="270"/>
      <c r="J96" s="270"/>
      <c r="K96" s="270"/>
      <c r="L96" s="270"/>
      <c r="AD96" s="81" t="s">
        <v>142</v>
      </c>
      <c r="AE96" s="26"/>
      <c r="AG96" s="109"/>
      <c r="AJ96" s="111"/>
    </row>
    <row r="97" spans="1:39" ht="15.95" customHeight="1" x14ac:dyDescent="0.15">
      <c r="A97" s="267"/>
      <c r="B97" s="268"/>
      <c r="C97" s="268"/>
      <c r="D97" s="268"/>
      <c r="E97" s="270"/>
      <c r="F97" s="270"/>
      <c r="G97" s="270"/>
      <c r="H97" s="270"/>
      <c r="I97" s="270"/>
      <c r="J97" s="270"/>
      <c r="K97" s="270"/>
      <c r="L97" s="270"/>
      <c r="AD97" s="81" t="s">
        <v>142</v>
      </c>
      <c r="AE97" s="26"/>
      <c r="AG97" s="109"/>
      <c r="AJ97" s="111"/>
    </row>
    <row r="98" spans="1:39" ht="15.95" customHeight="1" thickBot="1" x14ac:dyDescent="0.2">
      <c r="A98" s="164"/>
      <c r="B98" s="165"/>
      <c r="C98" s="165"/>
      <c r="D98" s="165"/>
      <c r="E98" s="271"/>
      <c r="F98" s="271"/>
      <c r="G98" s="271"/>
      <c r="H98" s="271"/>
      <c r="I98" s="271"/>
      <c r="J98" s="271"/>
      <c r="K98" s="271"/>
      <c r="L98" s="271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3"/>
      <c r="AE98" s="114"/>
      <c r="AF98" s="114"/>
      <c r="AG98" s="115"/>
      <c r="AH98" s="112"/>
      <c r="AI98" s="112"/>
      <c r="AJ98" s="116"/>
    </row>
    <row r="99" spans="1:39" ht="15.95" customHeight="1" x14ac:dyDescent="0.15">
      <c r="A99" s="162" t="s">
        <v>145</v>
      </c>
      <c r="B99" s="163"/>
      <c r="C99" s="163"/>
      <c r="D99" s="163"/>
      <c r="E99" s="166"/>
      <c r="F99" s="167"/>
      <c r="G99" s="167"/>
      <c r="H99" s="168"/>
      <c r="I99" s="172" t="s">
        <v>146</v>
      </c>
      <c r="J99" s="160"/>
      <c r="K99" s="160"/>
      <c r="L99" s="161"/>
      <c r="M99" s="54"/>
      <c r="N99" s="108"/>
      <c r="O99" s="122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81" t="s">
        <v>11</v>
      </c>
      <c r="AE99" s="89" t="s">
        <v>157</v>
      </c>
      <c r="AF99" s="89"/>
      <c r="AG99" s="117"/>
      <c r="AH99" s="108"/>
      <c r="AI99" s="108"/>
      <c r="AJ99" s="110"/>
    </row>
    <row r="100" spans="1:39" ht="15.95" customHeight="1" thickBot="1" x14ac:dyDescent="0.2">
      <c r="A100" s="164"/>
      <c r="B100" s="165"/>
      <c r="C100" s="165"/>
      <c r="D100" s="165"/>
      <c r="E100" s="169"/>
      <c r="F100" s="170"/>
      <c r="G100" s="170"/>
      <c r="H100" s="171"/>
      <c r="I100" s="173"/>
      <c r="J100" s="174"/>
      <c r="K100" s="174"/>
      <c r="L100" s="175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3"/>
      <c r="AE100" s="114"/>
      <c r="AF100" s="114"/>
      <c r="AG100" s="115"/>
      <c r="AH100" s="112"/>
      <c r="AI100" s="112"/>
      <c r="AJ100" s="116"/>
    </row>
    <row r="101" spans="1:39" s="8" customFormat="1" ht="15.95" customHeight="1" x14ac:dyDescent="0.15">
      <c r="AM101" s="91" t="s">
        <v>109</v>
      </c>
    </row>
    <row r="102" spans="1:39" s="8" customFormat="1" ht="15.95" customHeight="1" x14ac:dyDescent="0.15">
      <c r="AM102" s="91" t="s">
        <v>121</v>
      </c>
    </row>
    <row r="103" spans="1:39" s="8" customFormat="1" ht="15.95" customHeight="1" x14ac:dyDescent="0.15">
      <c r="AM103" s="91"/>
    </row>
    <row r="104" spans="1:39" s="8" customFormat="1" ht="15.95" customHeight="1" x14ac:dyDescent="0.15">
      <c r="AM104" s="91" t="s">
        <v>109</v>
      </c>
    </row>
    <row r="105" spans="1:39" s="8" customFormat="1" ht="15.95" customHeight="1" x14ac:dyDescent="0.15">
      <c r="AM105" s="91" t="s">
        <v>122</v>
      </c>
    </row>
    <row r="106" spans="1:39" s="8" customFormat="1" ht="15.95" customHeight="1" x14ac:dyDescent="0.15">
      <c r="AM106" s="91"/>
    </row>
    <row r="107" spans="1:39" s="8" customFormat="1" ht="15.95" customHeight="1" x14ac:dyDescent="0.15">
      <c r="AM107" s="91" t="s">
        <v>109</v>
      </c>
    </row>
    <row r="108" spans="1:39" s="8" customFormat="1" ht="15.95" customHeight="1" x14ac:dyDescent="0.15">
      <c r="AM108" s="91" t="s">
        <v>123</v>
      </c>
    </row>
    <row r="109" spans="1:39" s="8" customFormat="1" ht="15.95" customHeight="1" x14ac:dyDescent="0.15">
      <c r="AM109" s="91"/>
    </row>
    <row r="110" spans="1:39" s="8" customFormat="1" ht="15.95" customHeight="1" x14ac:dyDescent="0.15">
      <c r="AM110" s="91" t="s">
        <v>109</v>
      </c>
    </row>
    <row r="111" spans="1:39" s="8" customFormat="1" ht="15.95" customHeight="1" x14ac:dyDescent="0.15">
      <c r="AM111" s="91" t="s">
        <v>124</v>
      </c>
    </row>
    <row r="112" spans="1:39" s="8" customFormat="1" ht="15.95" customHeight="1" x14ac:dyDescent="0.15">
      <c r="AM112" s="91"/>
    </row>
    <row r="113" spans="39:39" ht="15.95" customHeight="1" x14ac:dyDescent="0.15">
      <c r="AM113" s="91" t="s">
        <v>109</v>
      </c>
    </row>
    <row r="114" spans="39:39" ht="15.95" customHeight="1" x14ac:dyDescent="0.15">
      <c r="AM114" s="91" t="s">
        <v>125</v>
      </c>
    </row>
    <row r="115" spans="39:39" ht="15.95" customHeight="1" x14ac:dyDescent="0.15"/>
    <row r="116" spans="39:39" ht="15.95" customHeight="1" x14ac:dyDescent="0.15"/>
    <row r="117" spans="39:39" ht="15.95" customHeight="1" x14ac:dyDescent="0.15"/>
    <row r="118" spans="39:39" ht="15.95" customHeight="1" x14ac:dyDescent="0.15"/>
    <row r="119" spans="39:39" ht="15.95" customHeight="1" x14ac:dyDescent="0.15"/>
    <row r="120" spans="39:39" ht="15.95" customHeight="1" x14ac:dyDescent="0.15"/>
    <row r="121" spans="39:39" ht="15.95" customHeight="1" x14ac:dyDescent="0.15"/>
    <row r="122" spans="39:39" ht="15.95" customHeight="1" x14ac:dyDescent="0.15"/>
    <row r="123" spans="39:39" ht="15.95" customHeight="1" x14ac:dyDescent="0.15"/>
    <row r="124" spans="39:39" ht="15.95" customHeight="1" x14ac:dyDescent="0.15"/>
    <row r="125" spans="39:39" ht="15.95" customHeight="1" x14ac:dyDescent="0.15"/>
    <row r="126" spans="39:39" ht="15.95" customHeight="1" x14ac:dyDescent="0.15"/>
    <row r="127" spans="39:39" ht="15.95" customHeight="1" x14ac:dyDescent="0.15"/>
    <row r="128" spans="39:39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</sheetData>
  <mergeCells count="116">
    <mergeCell ref="A95:D98"/>
    <mergeCell ref="E95:H98"/>
    <mergeCell ref="I95:L98"/>
    <mergeCell ref="P95:Z95"/>
    <mergeCell ref="A38:D38"/>
    <mergeCell ref="E38:H38"/>
    <mergeCell ref="I38:L38"/>
    <mergeCell ref="AH38:AJ38"/>
    <mergeCell ref="AD38:AG38"/>
    <mergeCell ref="P38:AB38"/>
    <mergeCell ref="AH53:AJ54"/>
    <mergeCell ref="B62:AC62"/>
    <mergeCell ref="B45:D51"/>
    <mergeCell ref="R48:V48"/>
    <mergeCell ref="R50:V50"/>
    <mergeCell ref="E45:H51"/>
    <mergeCell ref="I54:L54"/>
    <mergeCell ref="M54:AC54"/>
    <mergeCell ref="AD54:AG54"/>
    <mergeCell ref="A55:A94"/>
    <mergeCell ref="I83:L84"/>
    <mergeCell ref="R56:V56"/>
    <mergeCell ref="I55:L61"/>
    <mergeCell ref="P67:AB67"/>
    <mergeCell ref="A41:H41"/>
    <mergeCell ref="I41:AJ41"/>
    <mergeCell ref="A43:D44"/>
    <mergeCell ref="E43:H44"/>
    <mergeCell ref="I43:AG43"/>
    <mergeCell ref="AH43:AJ44"/>
    <mergeCell ref="I44:L44"/>
    <mergeCell ref="M44:AC44"/>
    <mergeCell ref="AD44:AG44"/>
    <mergeCell ref="I4:AJ4"/>
    <mergeCell ref="I33:L33"/>
    <mergeCell ref="I11:L27"/>
    <mergeCell ref="E9:H10"/>
    <mergeCell ref="AH9:AJ10"/>
    <mergeCell ref="E11:H33"/>
    <mergeCell ref="Q32:R32"/>
    <mergeCell ref="O33:U33"/>
    <mergeCell ref="I28:L30"/>
    <mergeCell ref="I31:L32"/>
    <mergeCell ref="A4:G4"/>
    <mergeCell ref="A5:G5"/>
    <mergeCell ref="I5:AJ5"/>
    <mergeCell ref="A6:G6"/>
    <mergeCell ref="I6:AJ6"/>
    <mergeCell ref="X31:Y31"/>
    <mergeCell ref="Q31:R31"/>
    <mergeCell ref="A7:G7"/>
    <mergeCell ref="I7:AJ7"/>
    <mergeCell ref="AH11:AJ33"/>
    <mergeCell ref="I34:L37"/>
    <mergeCell ref="E34:H37"/>
    <mergeCell ref="I75:L76"/>
    <mergeCell ref="I65:L66"/>
    <mergeCell ref="I67:L68"/>
    <mergeCell ref="I79:L80"/>
    <mergeCell ref="I81:L82"/>
    <mergeCell ref="A9:D10"/>
    <mergeCell ref="I9:AG9"/>
    <mergeCell ref="I10:L10"/>
    <mergeCell ref="AD10:AG10"/>
    <mergeCell ref="A11:A37"/>
    <mergeCell ref="B11:D37"/>
    <mergeCell ref="P63:AB63"/>
    <mergeCell ref="P65:AB65"/>
    <mergeCell ref="AD11:AG33"/>
    <mergeCell ref="M10:AC10"/>
    <mergeCell ref="R46:V46"/>
    <mergeCell ref="R47:V47"/>
    <mergeCell ref="A45:A51"/>
    <mergeCell ref="I45:L51"/>
    <mergeCell ref="A53:D54"/>
    <mergeCell ref="E53:H54"/>
    <mergeCell ref="I53:AG53"/>
    <mergeCell ref="A99:D100"/>
    <mergeCell ref="E99:H100"/>
    <mergeCell ref="I99:L100"/>
    <mergeCell ref="R58:V58"/>
    <mergeCell ref="I77:L78"/>
    <mergeCell ref="I87:L88"/>
    <mergeCell ref="F89:H90"/>
    <mergeCell ref="I89:L90"/>
    <mergeCell ref="F91:H94"/>
    <mergeCell ref="I91:L92"/>
    <mergeCell ref="I93:L94"/>
    <mergeCell ref="F85:H88"/>
    <mergeCell ref="P93:AB93"/>
    <mergeCell ref="P71:AB71"/>
    <mergeCell ref="P73:AB73"/>
    <mergeCell ref="P75:AB75"/>
    <mergeCell ref="P77:AB77"/>
    <mergeCell ref="P79:AB79"/>
    <mergeCell ref="P81:AB81"/>
    <mergeCell ref="P83:AB83"/>
    <mergeCell ref="P85:AB85"/>
    <mergeCell ref="P87:AB87"/>
    <mergeCell ref="P89:AB89"/>
    <mergeCell ref="P91:AB91"/>
    <mergeCell ref="R61:V61"/>
    <mergeCell ref="I85:L86"/>
    <mergeCell ref="B63:D94"/>
    <mergeCell ref="E63:E94"/>
    <mergeCell ref="F63:H76"/>
    <mergeCell ref="F77:H82"/>
    <mergeCell ref="I63:L64"/>
    <mergeCell ref="R59:V59"/>
    <mergeCell ref="F83:H84"/>
    <mergeCell ref="B55:D61"/>
    <mergeCell ref="E55:H61"/>
    <mergeCell ref="I73:L74"/>
    <mergeCell ref="I69:L70"/>
    <mergeCell ref="I71:L72"/>
    <mergeCell ref="P69:AB69"/>
  </mergeCells>
  <phoneticPr fontId="3"/>
  <dataValidations count="16">
    <dataValidation type="list" allowBlank="1" showInputMessage="1" sqref="P93:AB93" xr:uid="{00000000-0002-0000-0000-000000000000}">
      <formula1>$AM$112:$AM$114</formula1>
    </dataValidation>
    <dataValidation type="list" allowBlank="1" showInputMessage="1" sqref="P91:AB91" xr:uid="{00000000-0002-0000-0000-000001000000}">
      <formula1>$AM$109:$AM$111</formula1>
    </dataValidation>
    <dataValidation type="list" allowBlank="1" showInputMessage="1" sqref="P89:AB89" xr:uid="{00000000-0002-0000-0000-000002000000}">
      <formula1>$AM$106:$AM$108</formula1>
    </dataValidation>
    <dataValidation type="list" allowBlank="1" showInputMessage="1" sqref="P87:AB87" xr:uid="{00000000-0002-0000-0000-000003000000}">
      <formula1>$AM$103:$AM$105</formula1>
    </dataValidation>
    <dataValidation type="list" allowBlank="1" showInputMessage="1" sqref="P85:AB85" xr:uid="{00000000-0002-0000-0000-000004000000}">
      <formula1>$AM$38:$AM$102</formula1>
    </dataValidation>
    <dataValidation type="list" allowBlank="1" showInputMessage="1" sqref="P83:AB83" xr:uid="{00000000-0002-0000-0000-000005000000}">
      <formula1>$AM$92:$AM$94</formula1>
    </dataValidation>
    <dataValidation type="list" allowBlank="1" showInputMessage="1" sqref="P81:AB81" xr:uid="{00000000-0002-0000-0000-000006000000}">
      <formula1>$AM$89:$AM$91</formula1>
    </dataValidation>
    <dataValidation type="list" allowBlank="1" showInputMessage="1" sqref="P79:AB79" xr:uid="{00000000-0002-0000-0000-000007000000}">
      <formula1>$AM$86:$AM$88</formula1>
    </dataValidation>
    <dataValidation type="list" allowBlank="1" showInputMessage="1" sqref="P77:AB77" xr:uid="{00000000-0002-0000-0000-000008000000}">
      <formula1>$AM$83:$AM$85</formula1>
    </dataValidation>
    <dataValidation type="list" allowBlank="1" showInputMessage="1" sqref="P75:AB75" xr:uid="{00000000-0002-0000-0000-000009000000}">
      <formula1>$AM$80:$AM$82</formula1>
    </dataValidation>
    <dataValidation type="list" allowBlank="1" showInputMessage="1" sqref="P73:AB73" xr:uid="{00000000-0002-0000-0000-00000A000000}">
      <formula1>$AM$77:$AM$79</formula1>
    </dataValidation>
    <dataValidation type="list" allowBlank="1" showInputMessage="1" sqref="P71:AB71" xr:uid="{00000000-0002-0000-0000-00000B000000}">
      <formula1>$AM$74:$AM$76</formula1>
    </dataValidation>
    <dataValidation type="list" allowBlank="1" showInputMessage="1" sqref="P69:AB69" xr:uid="{00000000-0002-0000-0000-00000C000000}">
      <formula1>$AM$71:$AM$73</formula1>
    </dataValidation>
    <dataValidation type="list" allowBlank="1" showInputMessage="1" sqref="P67:AB67" xr:uid="{00000000-0002-0000-0000-00000D000000}">
      <formula1>$AM$68:$AM$70</formula1>
    </dataValidation>
    <dataValidation type="list" allowBlank="1" showInputMessage="1" sqref="P65:AB65" xr:uid="{00000000-0002-0000-0000-00000E000000}">
      <formula1>$AM$65:$AM$67</formula1>
    </dataValidation>
    <dataValidation type="list" allowBlank="1" showInputMessage="1" sqref="P63:AB63" xr:uid="{00000000-0002-0000-0000-00000F000000}">
      <formula1>$AM$62:$AM$64</formula1>
    </dataValidation>
  </dataValidations>
  <pageMargins left="0.7" right="0.22" top="0.45" bottom="0.31" header="0.3" footer="0.16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 moveWithCells="1">
                  <from>
                    <xdr:col>11</xdr:col>
                    <xdr:colOff>180975</xdr:colOff>
                    <xdr:row>9</xdr:row>
                    <xdr:rowOff>190500</xdr:rowOff>
                  </from>
                  <to>
                    <xdr:col>13</xdr:col>
                    <xdr:colOff>85725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17</xdr:col>
                    <xdr:colOff>180975</xdr:colOff>
                    <xdr:row>13</xdr:row>
                    <xdr:rowOff>0</xdr:rowOff>
                  </from>
                  <to>
                    <xdr:col>19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17</xdr:col>
                    <xdr:colOff>180975</xdr:colOff>
                    <xdr:row>14</xdr:row>
                    <xdr:rowOff>0</xdr:rowOff>
                  </from>
                  <to>
                    <xdr:col>19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17</xdr:col>
                    <xdr:colOff>180975</xdr:colOff>
                    <xdr:row>15</xdr:row>
                    <xdr:rowOff>0</xdr:rowOff>
                  </from>
                  <to>
                    <xdr:col>19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17</xdr:col>
                    <xdr:colOff>180975</xdr:colOff>
                    <xdr:row>16</xdr:row>
                    <xdr:rowOff>0</xdr:rowOff>
                  </from>
                  <to>
                    <xdr:col>19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17</xdr:col>
                    <xdr:colOff>180975</xdr:colOff>
                    <xdr:row>17</xdr:row>
                    <xdr:rowOff>0</xdr:rowOff>
                  </from>
                  <to>
                    <xdr:col>19</xdr:col>
                    <xdr:colOff>85725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17</xdr:col>
                    <xdr:colOff>180975</xdr:colOff>
                    <xdr:row>18</xdr:row>
                    <xdr:rowOff>0</xdr:rowOff>
                  </from>
                  <to>
                    <xdr:col>19</xdr:col>
                    <xdr:colOff>85725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17</xdr:col>
                    <xdr:colOff>180975</xdr:colOff>
                    <xdr:row>19</xdr:row>
                    <xdr:rowOff>0</xdr:rowOff>
                  </from>
                  <to>
                    <xdr:col>19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17</xdr:col>
                    <xdr:colOff>180975</xdr:colOff>
                    <xdr:row>20</xdr:row>
                    <xdr:rowOff>0</xdr:rowOff>
                  </from>
                  <to>
                    <xdr:col>19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17</xdr:col>
                    <xdr:colOff>180975</xdr:colOff>
                    <xdr:row>21</xdr:row>
                    <xdr:rowOff>0</xdr:rowOff>
                  </from>
                  <to>
                    <xdr:col>19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4" name="Check Box 44">
              <controlPr defaultSize="0" autoFill="0" autoLine="0" autoPict="0">
                <anchor moveWithCells="1">
                  <from>
                    <xdr:col>17</xdr:col>
                    <xdr:colOff>180975</xdr:colOff>
                    <xdr:row>22</xdr:row>
                    <xdr:rowOff>0</xdr:rowOff>
                  </from>
                  <to>
                    <xdr:col>19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45">
              <controlPr defaultSize="0" autoFill="0" autoLine="0" autoPict="0">
                <anchor moveWithCells="1">
                  <from>
                    <xdr:col>17</xdr:col>
                    <xdr:colOff>180975</xdr:colOff>
                    <xdr:row>23</xdr:row>
                    <xdr:rowOff>0</xdr:rowOff>
                  </from>
                  <to>
                    <xdr:col>19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17</xdr:col>
                    <xdr:colOff>180975</xdr:colOff>
                    <xdr:row>24</xdr:row>
                    <xdr:rowOff>0</xdr:rowOff>
                  </from>
                  <to>
                    <xdr:col>19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17</xdr:col>
                    <xdr:colOff>180975</xdr:colOff>
                    <xdr:row>25</xdr:row>
                    <xdr:rowOff>0</xdr:rowOff>
                  </from>
                  <to>
                    <xdr:col>19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8" name="Check Box 48">
              <controlPr defaultSize="0" autoFill="0" autoLine="0" autoPict="0">
                <anchor moveWithCells="1">
                  <from>
                    <xdr:col>17</xdr:col>
                    <xdr:colOff>180975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9" name="Check Box 49">
              <controlPr defaultSize="0" autoFill="0" autoLine="0" autoPict="0">
                <anchor moveWithCells="1">
                  <from>
                    <xdr:col>12</xdr:col>
                    <xdr:colOff>180975</xdr:colOff>
                    <xdr:row>13</xdr:row>
                    <xdr:rowOff>0</xdr:rowOff>
                  </from>
                  <to>
                    <xdr:col>14</xdr:col>
                    <xdr:colOff>85725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0" name="Check Box 50">
              <controlPr defaultSize="0" autoFill="0" autoLine="0" autoPict="0">
                <anchor moveWithCells="1">
                  <from>
                    <xdr:col>12</xdr:col>
                    <xdr:colOff>180975</xdr:colOff>
                    <xdr:row>14</xdr:row>
                    <xdr:rowOff>0</xdr:rowOff>
                  </from>
                  <to>
                    <xdr:col>14</xdr:col>
                    <xdr:colOff>85725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Check Box 51">
              <controlPr defaultSize="0" autoFill="0" autoLine="0" autoPict="0">
                <anchor moveWithCells="1">
                  <from>
                    <xdr:col>12</xdr:col>
                    <xdr:colOff>180975</xdr:colOff>
                    <xdr:row>16</xdr:row>
                    <xdr:rowOff>0</xdr:rowOff>
                  </from>
                  <to>
                    <xdr:col>14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2" name="Check Box 52">
              <controlPr defaultSize="0" autoFill="0" autoLine="0" autoPict="0">
                <anchor moveWithCells="1">
                  <from>
                    <xdr:col>12</xdr:col>
                    <xdr:colOff>180975</xdr:colOff>
                    <xdr:row>19</xdr:row>
                    <xdr:rowOff>0</xdr:rowOff>
                  </from>
                  <to>
                    <xdr:col>14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3" name="Check Box 53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0</xdr:rowOff>
                  </from>
                  <to>
                    <xdr:col>14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4" name="Check Box 54">
              <controlPr defaultSize="0" autoFill="0" autoLine="0" autoPict="0">
                <anchor moveWithCells="1">
                  <from>
                    <xdr:col>12</xdr:col>
                    <xdr:colOff>180975</xdr:colOff>
                    <xdr:row>24</xdr:row>
                    <xdr:rowOff>0</xdr:rowOff>
                  </from>
                  <to>
                    <xdr:col>14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Check Box 55">
              <controlPr defaultSize="0" autoFill="0" autoLine="0" autoPict="0">
                <anchor moveWithCells="1">
                  <from>
                    <xdr:col>12</xdr:col>
                    <xdr:colOff>180975</xdr:colOff>
                    <xdr:row>25</xdr:row>
                    <xdr:rowOff>0</xdr:rowOff>
                  </from>
                  <to>
                    <xdr:col>14</xdr:col>
                    <xdr:colOff>85725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12</xdr:col>
                    <xdr:colOff>180975</xdr:colOff>
                    <xdr:row>26</xdr:row>
                    <xdr:rowOff>0</xdr:rowOff>
                  </from>
                  <to>
                    <xdr:col>14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0" name="Check Box 60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18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1" name="Check Box 61">
              <controlPr defaultSize="0" autoFill="0" autoLine="0" autoPict="0">
                <anchor moveWithCells="1">
                  <from>
                    <xdr:col>16</xdr:col>
                    <xdr:colOff>190500</xdr:colOff>
                    <xdr:row>28</xdr:row>
                    <xdr:rowOff>0</xdr:rowOff>
                  </from>
                  <to>
                    <xdr:col>18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0</xdr:rowOff>
                  </from>
                  <to>
                    <xdr:col>18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3" name="Check Box 63">
              <controlPr defaultSize="0" autoFill="0" autoLine="0" autoPict="0">
                <anchor moveWithCells="1">
                  <from>
                    <xdr:col>20</xdr:col>
                    <xdr:colOff>190500</xdr:colOff>
                    <xdr:row>27</xdr:row>
                    <xdr:rowOff>0</xdr:rowOff>
                  </from>
                  <to>
                    <xdr:col>22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4" name="Check Box 64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0</xdr:rowOff>
                  </from>
                  <to>
                    <xdr:col>22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5" name="Check Box 67">
              <controlPr defaultSize="0" autoFill="0" autoLine="0" autoPict="0">
                <anchor moveWithCells="1">
                  <from>
                    <xdr:col>12</xdr:col>
                    <xdr:colOff>190500</xdr:colOff>
                    <xdr:row>34</xdr:row>
                    <xdr:rowOff>0</xdr:rowOff>
                  </from>
                  <to>
                    <xdr:col>14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12</xdr:col>
                    <xdr:colOff>190500</xdr:colOff>
                    <xdr:row>35</xdr:row>
                    <xdr:rowOff>0</xdr:rowOff>
                  </from>
                  <to>
                    <xdr:col>14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12</xdr:col>
                    <xdr:colOff>190500</xdr:colOff>
                    <xdr:row>36</xdr:row>
                    <xdr:rowOff>0</xdr:rowOff>
                  </from>
                  <to>
                    <xdr:col>14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11</xdr:col>
                    <xdr:colOff>190500</xdr:colOff>
                    <xdr:row>44</xdr:row>
                    <xdr:rowOff>0</xdr:rowOff>
                  </from>
                  <to>
                    <xdr:col>13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11</xdr:col>
                    <xdr:colOff>190500</xdr:colOff>
                    <xdr:row>48</xdr:row>
                    <xdr:rowOff>0</xdr:rowOff>
                  </from>
                  <to>
                    <xdr:col>13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11</xdr:col>
                    <xdr:colOff>190500</xdr:colOff>
                    <xdr:row>54</xdr:row>
                    <xdr:rowOff>0</xdr:rowOff>
                  </from>
                  <to>
                    <xdr:col>13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11</xdr:col>
                    <xdr:colOff>190500</xdr:colOff>
                    <xdr:row>59</xdr:row>
                    <xdr:rowOff>0</xdr:rowOff>
                  </from>
                  <to>
                    <xdr:col>13</xdr:col>
                    <xdr:colOff>95250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28</xdr:col>
                    <xdr:colOff>190500</xdr:colOff>
                    <xdr:row>44</xdr:row>
                    <xdr:rowOff>0</xdr:rowOff>
                  </from>
                  <to>
                    <xdr:col>30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28</xdr:col>
                    <xdr:colOff>190500</xdr:colOff>
                    <xdr:row>45</xdr:row>
                    <xdr:rowOff>0</xdr:rowOff>
                  </from>
                  <to>
                    <xdr:col>30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28</xdr:col>
                    <xdr:colOff>190500</xdr:colOff>
                    <xdr:row>54</xdr:row>
                    <xdr:rowOff>0</xdr:rowOff>
                  </from>
                  <to>
                    <xdr:col>30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28</xdr:col>
                    <xdr:colOff>190500</xdr:colOff>
                    <xdr:row>55</xdr:row>
                    <xdr:rowOff>0</xdr:rowOff>
                  </from>
                  <to>
                    <xdr:col>30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28</xdr:col>
                    <xdr:colOff>190500</xdr:colOff>
                    <xdr:row>46</xdr:row>
                    <xdr:rowOff>0</xdr:rowOff>
                  </from>
                  <to>
                    <xdr:col>30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7" name="Check Box 84">
              <controlPr defaultSize="0" autoFill="0" autoLine="0" autoPict="0">
                <anchor moveWithCells="1">
                  <from>
                    <xdr:col>28</xdr:col>
                    <xdr:colOff>190500</xdr:colOff>
                    <xdr:row>56</xdr:row>
                    <xdr:rowOff>0</xdr:rowOff>
                  </from>
                  <to>
                    <xdr:col>30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8" name="Check Box 120">
              <controlPr defaultSize="0" autoFill="0" autoLine="0" autoPict="0">
                <anchor moveWithCells="1">
                  <from>
                    <xdr:col>11</xdr:col>
                    <xdr:colOff>190500</xdr:colOff>
                    <xdr:row>62</xdr:row>
                    <xdr:rowOff>0</xdr:rowOff>
                  </from>
                  <to>
                    <xdr:col>13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9" name="Check Box 121">
              <controlPr defaultSize="0" autoFill="0" autoLine="0" autoPict="0">
                <anchor moveWithCells="1">
                  <from>
                    <xdr:col>11</xdr:col>
                    <xdr:colOff>190500</xdr:colOff>
                    <xdr:row>64</xdr:row>
                    <xdr:rowOff>0</xdr:rowOff>
                  </from>
                  <to>
                    <xdr:col>13</xdr:col>
                    <xdr:colOff>95250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0" name="Check Box 122">
              <controlPr defaultSize="0" autoFill="0" autoLine="0" autoPict="0">
                <anchor moveWithCells="1">
                  <from>
                    <xdr:col>11</xdr:col>
                    <xdr:colOff>190500</xdr:colOff>
                    <xdr:row>66</xdr:row>
                    <xdr:rowOff>0</xdr:rowOff>
                  </from>
                  <to>
                    <xdr:col>13</xdr:col>
                    <xdr:colOff>95250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1" name="Check Box 123">
              <controlPr defaultSize="0" autoFill="0" autoLine="0" autoPict="0">
                <anchor moveWithCells="1">
                  <from>
                    <xdr:col>11</xdr:col>
                    <xdr:colOff>190500</xdr:colOff>
                    <xdr:row>68</xdr:row>
                    <xdr:rowOff>0</xdr:rowOff>
                  </from>
                  <to>
                    <xdr:col>13</xdr:col>
                    <xdr:colOff>95250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2" name="Check Box 124">
              <controlPr defaultSize="0" autoFill="0" autoLine="0" autoPict="0">
                <anchor moveWithCells="1">
                  <from>
                    <xdr:col>11</xdr:col>
                    <xdr:colOff>190500</xdr:colOff>
                    <xdr:row>70</xdr:row>
                    <xdr:rowOff>0</xdr:rowOff>
                  </from>
                  <to>
                    <xdr:col>13</xdr:col>
                    <xdr:colOff>95250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3" name="Check Box 125">
              <controlPr defaultSize="0" autoFill="0" autoLine="0" autoPict="0">
                <anchor moveWithCells="1">
                  <from>
                    <xdr:col>11</xdr:col>
                    <xdr:colOff>190500</xdr:colOff>
                    <xdr:row>72</xdr:row>
                    <xdr:rowOff>0</xdr:rowOff>
                  </from>
                  <to>
                    <xdr:col>13</xdr:col>
                    <xdr:colOff>95250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4" name="Check Box 126">
              <controlPr defaultSize="0" autoFill="0" autoLine="0" autoPict="0">
                <anchor moveWithCells="1">
                  <from>
                    <xdr:col>11</xdr:col>
                    <xdr:colOff>190500</xdr:colOff>
                    <xdr:row>74</xdr:row>
                    <xdr:rowOff>0</xdr:rowOff>
                  </from>
                  <to>
                    <xdr:col>13</xdr:col>
                    <xdr:colOff>95250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5" name="Check Box 127">
              <controlPr defaultSize="0" autoFill="0" autoLine="0" autoPict="0">
                <anchor moveWithCells="1">
                  <from>
                    <xdr:col>11</xdr:col>
                    <xdr:colOff>190500</xdr:colOff>
                    <xdr:row>76</xdr:row>
                    <xdr:rowOff>0</xdr:rowOff>
                  </from>
                  <to>
                    <xdr:col>13</xdr:col>
                    <xdr:colOff>95250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6" name="Check Box 128">
              <controlPr defaultSize="0" autoFill="0" autoLine="0" autoPict="0">
                <anchor moveWithCells="1">
                  <from>
                    <xdr:col>11</xdr:col>
                    <xdr:colOff>190500</xdr:colOff>
                    <xdr:row>78</xdr:row>
                    <xdr:rowOff>0</xdr:rowOff>
                  </from>
                  <to>
                    <xdr:col>13</xdr:col>
                    <xdr:colOff>95250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7" name="Check Box 129">
              <controlPr defaultSize="0" autoFill="0" autoLine="0" autoPict="0">
                <anchor moveWithCells="1">
                  <from>
                    <xdr:col>11</xdr:col>
                    <xdr:colOff>190500</xdr:colOff>
                    <xdr:row>80</xdr:row>
                    <xdr:rowOff>0</xdr:rowOff>
                  </from>
                  <to>
                    <xdr:col>13</xdr:col>
                    <xdr:colOff>95250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8" name="Check Box 130">
              <controlPr defaultSize="0" autoFill="0" autoLine="0" autoPict="0">
                <anchor moveWithCells="1">
                  <from>
                    <xdr:col>11</xdr:col>
                    <xdr:colOff>190500</xdr:colOff>
                    <xdr:row>82</xdr:row>
                    <xdr:rowOff>0</xdr:rowOff>
                  </from>
                  <to>
                    <xdr:col>13</xdr:col>
                    <xdr:colOff>95250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9" name="Check Box 131">
              <controlPr defaultSize="0" autoFill="0" autoLine="0" autoPict="0">
                <anchor moveWithCells="1">
                  <from>
                    <xdr:col>11</xdr:col>
                    <xdr:colOff>190500</xdr:colOff>
                    <xdr:row>84</xdr:row>
                    <xdr:rowOff>0</xdr:rowOff>
                  </from>
                  <to>
                    <xdr:col>13</xdr:col>
                    <xdr:colOff>95250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0" name="Check Box 132">
              <controlPr defaultSize="0" autoFill="0" autoLine="0" autoPict="0">
                <anchor moveWithCells="1">
                  <from>
                    <xdr:col>11</xdr:col>
                    <xdr:colOff>190500</xdr:colOff>
                    <xdr:row>86</xdr:row>
                    <xdr:rowOff>0</xdr:rowOff>
                  </from>
                  <to>
                    <xdr:col>13</xdr:col>
                    <xdr:colOff>95250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1" name="Check Box 133">
              <controlPr defaultSize="0" autoFill="0" autoLine="0" autoPict="0">
                <anchor moveWithCells="1">
                  <from>
                    <xdr:col>11</xdr:col>
                    <xdr:colOff>190500</xdr:colOff>
                    <xdr:row>88</xdr:row>
                    <xdr:rowOff>0</xdr:rowOff>
                  </from>
                  <to>
                    <xdr:col>13</xdr:col>
                    <xdr:colOff>95250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2" name="Check Box 134">
              <controlPr defaultSize="0" autoFill="0" autoLine="0" autoPict="0">
                <anchor moveWithCells="1">
                  <from>
                    <xdr:col>11</xdr:col>
                    <xdr:colOff>190500</xdr:colOff>
                    <xdr:row>90</xdr:row>
                    <xdr:rowOff>0</xdr:rowOff>
                  </from>
                  <to>
                    <xdr:col>13</xdr:col>
                    <xdr:colOff>95250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3" name="Check Box 135">
              <controlPr defaultSize="0" autoFill="0" autoLine="0" autoPict="0">
                <anchor moveWithCells="1">
                  <from>
                    <xdr:col>11</xdr:col>
                    <xdr:colOff>190500</xdr:colOff>
                    <xdr:row>92</xdr:row>
                    <xdr:rowOff>0</xdr:rowOff>
                  </from>
                  <to>
                    <xdr:col>13</xdr:col>
                    <xdr:colOff>95250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4" name="Check Box 136">
              <controlPr defaultSize="0" autoFill="0" autoLine="0" autoPict="0">
                <anchor moveWithCells="1">
                  <from>
                    <xdr:col>28</xdr:col>
                    <xdr:colOff>190500</xdr:colOff>
                    <xdr:row>61</xdr:row>
                    <xdr:rowOff>0</xdr:rowOff>
                  </from>
                  <to>
                    <xdr:col>30</xdr:col>
                    <xdr:colOff>95250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5" name="Check Box 137">
              <controlPr defaultSize="0" autoFill="0" autoLine="0" autoPict="0">
                <anchor moveWithCells="1">
                  <from>
                    <xdr:col>28</xdr:col>
                    <xdr:colOff>190500</xdr:colOff>
                    <xdr:row>62</xdr:row>
                    <xdr:rowOff>0</xdr:rowOff>
                  </from>
                  <to>
                    <xdr:col>30</xdr:col>
                    <xdr:colOff>95250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6" name="Check Box 146">
              <controlPr defaultSize="0" autoFill="0" autoLine="0" autoPict="0">
                <anchor moveWithCells="1">
                  <from>
                    <xdr:col>28</xdr:col>
                    <xdr:colOff>190500</xdr:colOff>
                    <xdr:row>34</xdr:row>
                    <xdr:rowOff>0</xdr:rowOff>
                  </from>
                  <to>
                    <xdr:col>30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7" name="Check Box 148">
              <controlPr defaultSize="0" autoFill="0" autoLine="0" autoPict="0">
                <anchor moveWithCells="1">
                  <from>
                    <xdr:col>28</xdr:col>
                    <xdr:colOff>190500</xdr:colOff>
                    <xdr:row>33</xdr:row>
                    <xdr:rowOff>0</xdr:rowOff>
                  </from>
                  <to>
                    <xdr:col>30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8" name="Check Box 149">
              <controlPr defaultSize="0" autoFill="0" autoLine="0" autoPict="0">
                <anchor moveWithCells="1">
                  <from>
                    <xdr:col>11</xdr:col>
                    <xdr:colOff>190500</xdr:colOff>
                    <xdr:row>94</xdr:row>
                    <xdr:rowOff>0</xdr:rowOff>
                  </from>
                  <to>
                    <xdr:col>13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9" name="Check Box 150">
              <controlPr defaultSize="0" autoFill="0" autoLine="0" autoPict="0">
                <anchor moveWithCells="1">
                  <from>
                    <xdr:col>28</xdr:col>
                    <xdr:colOff>190500</xdr:colOff>
                    <xdr:row>94</xdr:row>
                    <xdr:rowOff>0</xdr:rowOff>
                  </from>
                  <to>
                    <xdr:col>30</xdr:col>
                    <xdr:colOff>95250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0" name="Check Box 151">
              <controlPr defaultSize="0" autoFill="0" autoLine="0" autoPict="0">
                <anchor moveWithCells="1">
                  <from>
                    <xdr:col>28</xdr:col>
                    <xdr:colOff>190500</xdr:colOff>
                    <xdr:row>95</xdr:row>
                    <xdr:rowOff>0</xdr:rowOff>
                  </from>
                  <to>
                    <xdr:col>30</xdr:col>
                    <xdr:colOff>95250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1" name="Check Box 152">
              <controlPr defaultSize="0" autoFill="0" autoLine="0" autoPict="0">
                <anchor moveWithCells="1">
                  <from>
                    <xdr:col>28</xdr:col>
                    <xdr:colOff>190500</xdr:colOff>
                    <xdr:row>96</xdr:row>
                    <xdr:rowOff>0</xdr:rowOff>
                  </from>
                  <to>
                    <xdr:col>30</xdr:col>
                    <xdr:colOff>95250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2" name="Check Box 154">
              <controlPr defaultSize="0" autoFill="0" autoLine="0" autoPict="0">
                <anchor moveWithCells="1">
                  <from>
                    <xdr:col>11</xdr:col>
                    <xdr:colOff>190500</xdr:colOff>
                    <xdr:row>37</xdr:row>
                    <xdr:rowOff>0</xdr:rowOff>
                  </from>
                  <to>
                    <xdr:col>13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3" name="Check Box 155">
              <controlPr defaultSize="0" autoFill="0" autoLine="0" autoPict="0">
                <anchor moveWithCells="1">
                  <from>
                    <xdr:col>28</xdr:col>
                    <xdr:colOff>190500</xdr:colOff>
                    <xdr:row>98</xdr:row>
                    <xdr:rowOff>0</xdr:rowOff>
                  </from>
                  <to>
                    <xdr:col>30</xdr:col>
                    <xdr:colOff>95250</xdr:colOff>
                    <xdr:row>99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D1983S</cp:lastModifiedBy>
  <cp:lastPrinted>2016-07-19T06:42:12Z</cp:lastPrinted>
  <dcterms:created xsi:type="dcterms:W3CDTF">2016-04-26T04:47:52Z</dcterms:created>
  <dcterms:modified xsi:type="dcterms:W3CDTF">2022-09-12T23:02:11Z</dcterms:modified>
</cp:coreProperties>
</file>